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<sst xmlns="http://schemas.openxmlformats.org/spreadsheetml/2006/main" count="10" uniqueCount="10">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</sst>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0.0161374306091976</c:v>
                </c:pt>
                <c:pt idx="1">
                  <c:v>0.0161870206788822</c:v>
                </c:pt>
                <c:pt idx="2">
                  <c:v>0.0162368153520844</c:v>
                </c:pt>
                <c:pt idx="3">
                  <c:v>0.0162868156916072</c:v>
                </c:pt>
                <c:pt idx="4">
                  <c:v>0.0163370227669279</c:v>
                </c:pt>
                <c:pt idx="5">
                  <c:v>0.0163874376542467</c:v>
                </c:pt>
                <c:pt idx="6">
                  <c:v>0.0164380614365367</c:v>
                </c:pt>
                <c:pt idx="7">
                  <c:v>0.0164888952035943</c:v>
                </c:pt>
                <c:pt idx="8">
                  <c:v>0.0165399400520891</c:v>
                </c:pt>
                <c:pt idx="9">
                  <c:v>0.0165911970856154</c:v>
                </c:pt>
                <c:pt idx="10">
                  <c:v>0.0166426674147433</c:v>
                </c:pt>
                <c:pt idx="11">
                  <c:v>0.0166943521570708</c:v>
                </c:pt>
                <c:pt idx="12">
                  <c:v>0.0167462524372758</c:v>
                </c:pt>
                <c:pt idx="13">
                  <c:v>0.016798369387169</c:v>
                </c:pt>
                <c:pt idx="14">
                  <c:v>0.0168507041457472</c:v>
                </c:pt>
                <c:pt idx="15">
                  <c:v>0.0169032578592467</c:v>
                </c:pt>
                <c:pt idx="16">
                  <c:v>0.0169560316811974</c:v>
                </c:pt>
                <c:pt idx="17">
                  <c:v>0.0170090267724778</c:v>
                </c:pt>
                <c:pt idx="18">
                  <c:v>0.0170622443013693</c:v>
                </c:pt>
                <c:pt idx="19">
                  <c:v>0.0171156854436127</c:v>
                </c:pt>
                <c:pt idx="20">
                  <c:v>0.0171693513824631</c:v>
                </c:pt>
                <c:pt idx="21">
                  <c:v>0.0172232433087472</c:v>
                </c:pt>
                <c:pt idx="22">
                  <c:v>0.01727736242092</c:v>
                </c:pt>
                <c:pt idx="23">
                  <c:v>0.0173317099251223</c:v>
                </c:pt>
                <c:pt idx="24">
                  <c:v>0.0173862870352384</c:v>
                </c:pt>
                <c:pt idx="25">
                  <c:v>0.017441094972955</c:v>
                </c:pt>
                <c:pt idx="26">
                  <c:v>0.0174961349678199</c:v>
                </c:pt>
                <c:pt idx="27">
                  <c:v>0.0175514082573016</c:v>
                </c:pt>
                <c:pt idx="28">
                  <c:v>0.0176069160868491</c:v>
                </c:pt>
                <c:pt idx="29">
                  <c:v>0.0176626597099529</c:v>
                </c:pt>
                <c:pt idx="30">
                  <c:v>0.0177186403882054</c:v>
                </c:pt>
                <c:pt idx="31">
                  <c:v>0.0177748593913632</c:v>
                </c:pt>
                <c:pt idx="32">
                  <c:v>0.0178313179974086</c:v>
                </c:pt>
                <c:pt idx="33">
                  <c:v>0.0178880174926127</c:v>
                </c:pt>
                <c:pt idx="34">
                  <c:v>0.0179449591715984</c:v>
                </c:pt>
                <c:pt idx="35">
                  <c:v>0.0180021443374046</c:v>
                </c:pt>
                <c:pt idx="36">
                  <c:v>0.0180595743015498</c:v>
                </c:pt>
                <c:pt idx="37">
                  <c:v>0.0181172503840976</c:v>
                </c:pt>
                <c:pt idx="38">
                  <c:v>0.0181751739137223</c:v>
                </c:pt>
                <c:pt idx="39">
                  <c:v>0.0182333462277743</c:v>
                </c:pt>
                <c:pt idx="40">
                  <c:v>0.0182917686723475</c:v>
                </c:pt>
                <c:pt idx="41">
                  <c:v>0.0183504426023458</c:v>
                </c:pt>
                <c:pt idx="42">
                  <c:v>0.0184093693815517</c:v>
                </c:pt>
                <c:pt idx="43">
                  <c:v>0.0184685503826941</c:v>
                </c:pt>
                <c:pt idx="44">
                  <c:v>0.0185279869875179</c:v>
                </c:pt>
                <c:pt idx="45">
                  <c:v>0.018587680586853</c:v>
                </c:pt>
                <c:pt idx="46">
                  <c:v>0.0186476325806853</c:v>
                </c:pt>
                <c:pt idx="47">
                  <c:v>0.0187078443782271</c:v>
                </c:pt>
                <c:pt idx="48">
                  <c:v>0.0187683173979888</c:v>
                </c:pt>
                <c:pt idx="49">
                  <c:v>0.0188290530678511</c:v>
                </c:pt>
                <c:pt idx="50">
                  <c:v>0.0188900528251378</c:v>
                </c:pt>
                <c:pt idx="51">
                  <c:v>0.0189513181166894</c:v>
                </c:pt>
                <c:pt idx="52">
                  <c:v>0.019012850398937</c:v>
                </c:pt>
                <c:pt idx="53">
                  <c:v>0.0190746511379773</c:v>
                </c:pt>
                <c:pt idx="54">
                  <c:v>0.0191367218096479</c:v>
                </c:pt>
                <c:pt idx="55">
                  <c:v>0.0191990638996037</c:v>
                </c:pt>
                <c:pt idx="56">
                  <c:v>0.0192616789033937</c:v>
                </c:pt>
                <c:pt idx="57">
                  <c:v>0.0193245683265381</c:v>
                </c:pt>
                <c:pt idx="58">
                  <c:v>0.0193877336846072</c:v>
                </c:pt>
                <c:pt idx="59">
                  <c:v>0.0194511765032999</c:v>
                </c:pt>
                <c:pt idx="60">
                  <c:v>0.0195148983185236</c:v>
                </c:pt>
                <c:pt idx="61">
                  <c:v>0.0195789006764743</c:v>
                </c:pt>
                <c:pt idx="62">
                  <c:v>0.019643185133718</c:v>
                </c:pt>
                <c:pt idx="63">
                  <c:v>0.0197077532572724</c:v>
                </c:pt>
                <c:pt idx="64">
                  <c:v>0.0197726066246896</c:v>
                </c:pt>
                <c:pt idx="65">
                  <c:v>0.0198377468241392</c:v>
                </c:pt>
                <c:pt idx="66">
                  <c:v>0.0199031754544927</c:v>
                </c:pt>
                <c:pt idx="67">
                  <c:v>0.0199688941254084</c:v>
                </c:pt>
                <c:pt idx="68">
                  <c:v>0.0200349044574166</c:v>
                </c:pt>
                <c:pt idx="69">
                  <c:v>0.0201012080820067</c:v>
                </c:pt>
                <c:pt idx="70">
                  <c:v>0.0201678066417138</c:v>
                </c:pt>
                <c:pt idx="71">
                  <c:v>0.020234701790207</c:v>
                </c:pt>
                <c:pt idx="72">
                  <c:v>0.0203018951923786</c:v>
                </c:pt>
                <c:pt idx="73">
                  <c:v>0.020369388524433</c:v>
                </c:pt>
                <c:pt idx="74">
                  <c:v>0.0204371834739778</c:v>
                </c:pt>
                <c:pt idx="75">
                  <c:v>0.0205052817401149</c:v>
                </c:pt>
                <c:pt idx="76">
                  <c:v>0.0205736850335326</c:v>
                </c:pt>
                <c:pt idx="77">
                  <c:v>0.0206423950765989</c:v>
                </c:pt>
                <c:pt idx="78">
                  <c:v>0.0207114136034547</c:v>
                </c:pt>
                <c:pt idx="79">
                  <c:v>0.0207807423601096</c:v>
                </c:pt>
                <c:pt idx="80">
                  <c:v>0.0208503831045364</c:v>
                </c:pt>
                <c:pt idx="81">
                  <c:v>0.0209203376067685</c:v>
                </c:pt>
                <c:pt idx="82">
                  <c:v>0.0209906076489969</c:v>
                </c:pt>
                <c:pt idx="83">
                  <c:v>0.0210611950256684</c:v>
                </c:pt>
                <c:pt idx="84">
                  <c:v>0.0211321015435853</c:v>
                </c:pt>
                <c:pt idx="85">
                  <c:v>0.0212033290220049</c:v>
                </c:pt>
                <c:pt idx="86">
                  <c:v>0.0212748792927415</c:v>
                </c:pt>
                <c:pt idx="87">
                  <c:v>0.0213467542002675</c:v>
                </c:pt>
                <c:pt idx="88">
                  <c:v>0.021418955601817</c:v>
                </c:pt>
                <c:pt idx="89">
                  <c:v>0.0214914853674897</c:v>
                </c:pt>
                <c:pt idx="90">
                  <c:v>0.0215643453803556</c:v>
                </c:pt>
                <c:pt idx="91">
                  <c:v>0.0216375375365612</c:v>
                </c:pt>
                <c:pt idx="92">
                  <c:v>0.0217110637454363</c:v>
                </c:pt>
                <c:pt idx="93">
                  <c:v>0.0217849259296022</c:v>
                </c:pt>
                <c:pt idx="94">
                  <c:v>0.02185912602508</c:v>
                </c:pt>
                <c:pt idx="95">
                  <c:v>0.0219336659814015</c:v>
                </c:pt>
                <c:pt idx="96">
                  <c:v>0.0220085477617196</c:v>
                </c:pt>
                <c:pt idx="97">
                  <c:v>0.0220837733429205</c:v>
                </c:pt>
                <c:pt idx="98">
                  <c:v>0.0221593447157371</c:v>
                </c:pt>
                <c:pt idx="99">
                  <c:v>0.022235263884863</c:v>
                </c:pt>
                <c:pt idx="100">
                  <c:v>0.0223115328690679</c:v>
                </c:pt>
                <c:pt idx="101">
                  <c:v>0.022388153701314</c:v>
                </c:pt>
                <c:pt idx="102">
                  <c:v>0.0224651284288735</c:v>
                </c:pt>
                <c:pt idx="103">
                  <c:v>0.0225424591134475</c:v>
                </c:pt>
                <c:pt idx="104">
                  <c:v>0.0226201478312853</c:v>
                </c:pt>
                <c:pt idx="105">
                  <c:v>0.0226981966733058</c:v>
                </c:pt>
                <c:pt idx="106">
                  <c:v>0.0227766077452195</c:v>
                </c:pt>
                <c:pt idx="107">
                  <c:v>0.0228553831676516</c:v>
                </c:pt>
                <c:pt idx="108">
                  <c:v>0.0229345250762664</c:v>
                </c:pt>
                <c:pt idx="109">
                  <c:v>0.0230140356218935</c:v>
                </c:pt>
                <c:pt idx="110">
                  <c:v>0.0230939169706539</c:v>
                </c:pt>
                <c:pt idx="111">
                  <c:v>0.0231741713040888</c:v>
                </c:pt>
                <c:pt idx="112">
                  <c:v>0.0232548008192884</c:v>
                </c:pt>
                <c:pt idx="113">
                  <c:v>0.0233358077290228</c:v>
                </c:pt>
                <c:pt idx="114">
                  <c:v>0.0234171942618737</c:v>
                </c:pt>
                <c:pt idx="115">
                  <c:v>0.0234989626623677</c:v>
                </c:pt>
                <c:pt idx="116">
                  <c:v>0.0235811151911105</c:v>
                </c:pt>
                <c:pt idx="117">
                  <c:v>0.0236636541249228</c:v>
                </c:pt>
                <c:pt idx="118">
                  <c:v>0.0237465817569774</c:v>
                </c:pt>
                <c:pt idx="119">
                  <c:v>0.0238299003969372</c:v>
                </c:pt>
                <c:pt idx="120">
                  <c:v>0.0239136123710957</c:v>
                </c:pt>
                <c:pt idx="121">
                  <c:v>0.0239977200225173</c:v>
                </c:pt>
                <c:pt idx="122">
                  <c:v>0.0240822257111805</c:v>
                </c:pt>
                <c:pt idx="123">
                  <c:v>0.0241671318141211</c:v>
                </c:pt>
                <c:pt idx="124">
                  <c:v>0.0242524407255782</c:v>
                </c:pt>
                <c:pt idx="125">
                  <c:v>0.0243381548571406</c:v>
                </c:pt>
                <c:pt idx="126">
                  <c:v>0.0244242766378948</c:v>
                </c:pt>
                <c:pt idx="127">
                  <c:v>0.0245108085145751</c:v>
                </c:pt>
                <c:pt idx="128">
                  <c:v>0.0245977529517144</c:v>
                </c:pt>
                <c:pt idx="129">
                  <c:v>0.0246851124317969</c:v>
                </c:pt>
                <c:pt idx="130">
                  <c:v>0.0247728894554123</c:v>
                </c:pt>
                <c:pt idx="131">
                  <c:v>0.0248610865414114</c:v>
                </c:pt>
                <c:pt idx="132">
                  <c:v>0.0249497062270633</c:v>
                </c:pt>
                <c:pt idx="133">
                  <c:v>0.0250387510682144</c:v>
                </c:pt>
                <c:pt idx="134">
                  <c:v>0.0251282236394482</c:v>
                </c:pt>
                <c:pt idx="135">
                  <c:v>0.0252181265342479</c:v>
                </c:pt>
                <c:pt idx="136">
                  <c:v>0.0253084623651596</c:v>
                </c:pt>
                <c:pt idx="137">
                  <c:v>0.0253992337639576</c:v>
                </c:pt>
                <c:pt idx="138">
                  <c:v>0.0254904433818112</c:v>
                </c:pt>
                <c:pt idx="139">
                  <c:v>0.0255820938894533</c:v>
                </c:pt>
                <c:pt idx="140">
                  <c:v>0.0256741879773507</c:v>
                </c:pt>
                <c:pt idx="141">
                  <c:v>0.0257667283558758</c:v>
                </c:pt>
                <c:pt idx="142">
                  <c:v>0.0258597177554806</c:v>
                </c:pt>
                <c:pt idx="143">
                  <c:v>0.0259531589268718</c:v>
                </c:pt>
                <c:pt idx="144">
                  <c:v>0.0260470546411881</c:v>
                </c:pt>
                <c:pt idx="145">
                  <c:v>0.0261414076901794</c:v>
                </c:pt>
                <c:pt idx="146">
                  <c:v>0.0262362208863873</c:v>
                </c:pt>
                <c:pt idx="147">
                  <c:v>0.0263314970633277</c:v>
                </c:pt>
                <c:pt idx="148">
                  <c:v>0.0264272390756757</c:v>
                </c:pt>
                <c:pt idx="149">
                  <c:v>0.0265234497994514</c:v>
                </c:pt>
                <c:pt idx="150">
                  <c:v>0.0266201321322086</c:v>
                </c:pt>
                <c:pt idx="151">
                  <c:v>0.0267172889932248</c:v>
                </c:pt>
                <c:pt idx="152">
                  <c:v>0.0268149233236932</c:v>
                </c:pt>
                <c:pt idx="153">
                  <c:v>0.0269130380869169</c:v>
                </c:pt>
                <c:pt idx="154">
                  <c:v>0.0270116362685051</c:v>
                </c:pt>
                <c:pt idx="155">
                  <c:v>0.0271107208765709</c:v>
                </c:pt>
                <c:pt idx="156">
                  <c:v>0.0272102949419316</c:v>
                </c:pt>
                <c:pt idx="157">
                  <c:v>0.0273103615183108</c:v>
                </c:pt>
                <c:pt idx="158">
                  <c:v>0.0274109236825426</c:v>
                </c:pt>
                <c:pt idx="159">
                  <c:v>0.0275119845347782</c:v>
                </c:pt>
                <c:pt idx="160">
                  <c:v>0.0276135471986939</c:v>
                </c:pt>
                <c:pt idx="161">
                  <c:v>0.0277156148217022</c:v>
                </c:pt>
                <c:pt idx="162">
                  <c:v>0.0278181905751644</c:v>
                </c:pt>
                <c:pt idx="163">
                  <c:v>0.0279212776546058</c:v>
                </c:pt>
                <c:pt idx="164">
                  <c:v>0.0280248792799326</c:v>
                </c:pt>
                <c:pt idx="165">
                  <c:v>0.0281289986956519</c:v>
                </c:pt>
                <c:pt idx="166">
                  <c:v>0.028233639171093</c:v>
                </c:pt>
                <c:pt idx="167">
                  <c:v>0.028338804000632</c:v>
                </c:pt>
                <c:pt idx="168">
                  <c:v>0.0284444965039178</c:v>
                </c:pt>
                <c:pt idx="169">
                  <c:v>0.0285507200261013</c:v>
                </c:pt>
                <c:pt idx="170">
                  <c:v>0.0286574779380664</c:v>
                </c:pt>
                <c:pt idx="171">
                  <c:v>0.0287647736366638</c:v>
                </c:pt>
                <c:pt idx="172">
                  <c:v>0.0288726105449469</c:v>
                </c:pt>
                <c:pt idx="173">
                  <c:v>0.0289809921124106</c:v>
                </c:pt>
                <c:pt idx="174">
                  <c:v>0.029089921815232</c:v>
                </c:pt>
                <c:pt idx="175">
                  <c:v>0.0291994031565149</c:v>
                </c:pt>
                <c:pt idx="176">
                  <c:v>0.0293094396665347</c:v>
                </c:pt>
                <c:pt idx="177">
                  <c:v>0.0294200349029886</c:v>
                </c:pt>
                <c:pt idx="178">
                  <c:v>0.0295311924512461</c:v>
                </c:pt>
                <c:pt idx="179">
                  <c:v>0.0296429159246033</c:v>
                </c:pt>
                <c:pt idx="180">
                  <c:v>0.0297552089645402</c:v>
                </c:pt>
                <c:pt idx="181">
                  <c:v>0.0298680752409796</c:v>
                </c:pt>
                <c:pt idx="182">
                  <c:v>0.0299815184525498</c:v>
                </c:pt>
                <c:pt idx="183">
                  <c:v>0.0300955423268497</c:v>
                </c:pt>
                <c:pt idx="184">
                  <c:v>0.0302101506207166</c:v>
                </c:pt>
                <c:pt idx="185">
                  <c:v>0.0303253471204972</c:v>
                </c:pt>
                <c:pt idx="186">
                  <c:v>0.0304411356423211</c:v>
                </c:pt>
                <c:pt idx="187">
                  <c:v>0.0305575200323777</c:v>
                </c:pt>
                <c:pt idx="188">
                  <c:v>0.0306745041671956</c:v>
                </c:pt>
                <c:pt idx="189">
                  <c:v>0.0307920919539256</c:v>
                </c:pt>
                <c:pt idx="190">
                  <c:v>0.0309102873306259</c:v>
                </c:pt>
                <c:pt idx="191">
                  <c:v>0.0310290942665513</c:v>
                </c:pt>
                <c:pt idx="192">
                  <c:v>0.0311485167624449</c:v>
                </c:pt>
                <c:pt idx="193">
                  <c:v>0.0312685588508332</c:v>
                </c:pt>
                <c:pt idx="194">
                  <c:v>0.0313892245963244</c:v>
                </c:pt>
                <c:pt idx="195">
                  <c:v>0.03151051809591</c:v>
                </c:pt>
                <c:pt idx="196">
                  <c:v>0.0316324434792693</c:v>
                </c:pt>
                <c:pt idx="197">
                  <c:v>0.0317550049090776</c:v>
                </c:pt>
                <c:pt idx="198">
                  <c:v>0.031878206581318</c:v>
                </c:pt>
                <c:pt idx="199">
                  <c:v>0.0320020527255959</c:v>
                </c:pt>
                <c:pt idx="200">
                  <c:v>0.0321265476054575</c:v>
                </c:pt>
                <c:pt idx="201">
                  <c:v>0.0322516955187114</c:v>
                </c:pt>
                <c:pt idx="202">
                  <c:v>0.0323775007977542</c:v>
                </c:pt>
                <c:pt idx="203">
                  <c:v>0.0325039678098993</c:v>
                </c:pt>
                <c:pt idx="204">
                  <c:v>0.0326311009577096</c:v>
                </c:pt>
                <c:pt idx="205">
                  <c:v>0.0327589046793334</c:v>
                </c:pt>
                <c:pt idx="206">
                  <c:v>0.0328873834488446</c:v>
                </c:pt>
                <c:pt idx="207">
                  <c:v>0.0330165417765862</c:v>
                </c:pt>
                <c:pt idx="208">
                  <c:v>0.033146384209518</c:v>
                </c:pt>
                <c:pt idx="209">
                  <c:v>0.0332769153315678</c:v>
                </c:pt>
                <c:pt idx="210">
                  <c:v>0.0334081397639866</c:v>
                </c:pt>
                <c:pt idx="211">
                  <c:v>0.0335400621657082</c:v>
                </c:pt>
                <c:pt idx="212">
                  <c:v>0.0336726872337117</c:v>
                </c:pt>
                <c:pt idx="213">
                  <c:v>0.0338060197033896</c:v>
                </c:pt>
                <c:pt idx="214">
                  <c:v>0.0339400643489186</c:v>
                </c:pt>
                <c:pt idx="215">
                  <c:v>0.0340748259836353</c:v>
                </c:pt>
                <c:pt idx="216">
                  <c:v>0.0342103094604161</c:v>
                </c:pt>
                <c:pt idx="217">
                  <c:v>0.0343465196720611</c:v>
                </c:pt>
                <c:pt idx="218">
                  <c:v>0.0344834615516823</c:v>
                </c:pt>
                <c:pt idx="219">
                  <c:v>0.0346211400730967</c:v>
                </c:pt>
                <c:pt idx="220">
                  <c:v>0.034759560251223</c:v>
                </c:pt>
                <c:pt idx="221">
                  <c:v>0.0348987271424837</c:v>
                </c:pt>
                <c:pt idx="222">
                  <c:v>0.0350386458452109</c:v>
                </c:pt>
                <c:pt idx="223">
                  <c:v>0.0351793215000574</c:v>
                </c:pt>
                <c:pt idx="224">
                  <c:v>0.0353207592904121</c:v>
                </c:pt>
                <c:pt idx="225">
                  <c:v>0.0354629644428198</c:v>
                </c:pt>
                <c:pt idx="226">
                  <c:v>0.0356059422274071</c:v>
                </c:pt>
                <c:pt idx="227">
                  <c:v>0.0357496979583112</c:v>
                </c:pt>
                <c:pt idx="228">
                  <c:v>0.0358942369941154</c:v>
                </c:pt>
                <c:pt idx="229">
                  <c:v>0.0360395647382884</c:v>
                </c:pt>
                <c:pt idx="230">
                  <c:v>0.0361856866396295</c:v>
                </c:pt>
                <c:pt idx="231">
                  <c:v>0.036332608192718</c:v>
                </c:pt>
                <c:pt idx="232">
                  <c:v>0.0364803349383685</c:v>
                </c:pt>
                <c:pt idx="233">
                  <c:v>0.0366288724640915</c:v>
                </c:pt>
                <c:pt idx="234">
                  <c:v>0.0367782264045584</c:v>
                </c:pt>
                <c:pt idx="235">
                  <c:v>0.036928402442073</c:v>
                </c:pt>
                <c:pt idx="236">
                  <c:v>0.037079406307048</c:v>
                </c:pt>
                <c:pt idx="237">
                  <c:v>0.0372312437784865</c:v>
                </c:pt>
                <c:pt idx="238">
                  <c:v>0.0373839206844701</c:v>
                </c:pt>
                <c:pt idx="239">
                  <c:v>0.0375374429026519</c:v>
                </c:pt>
                <c:pt idx="240">
                  <c:v>0.0376918163607557</c:v>
                </c:pt>
                <c:pt idx="241">
                  <c:v>0.0378470470370806</c:v>
                </c:pt>
                <c:pt idx="242">
                  <c:v>0.0380031409610122</c:v>
                </c:pt>
                <c:pt idx="243">
                  <c:v>0.0381601042135385</c:v>
                </c:pt>
                <c:pt idx="244">
                  <c:v>0.0383179429277739</c:v>
                </c:pt>
                <c:pt idx="245">
                  <c:v>0.038476663289487</c:v>
                </c:pt>
                <c:pt idx="246">
                  <c:v>0.0386362715376365</c:v>
                </c:pt>
                <c:pt idx="247">
                  <c:v>0.0387967739649123</c:v>
                </c:pt>
                <c:pt idx="248">
                  <c:v>0.0389581769182838</c:v>
                </c:pt>
                <c:pt idx="249">
                  <c:v>0.0391204867995536</c:v>
                </c:pt>
                <c:pt idx="250">
                  <c:v>0.0392837100659193</c:v>
                </c:pt>
                <c:pt idx="251">
                  <c:v>0.0394478532305404</c:v>
                </c:pt>
                <c:pt idx="252">
                  <c:v>0.0396129228631128</c:v>
                </c:pt>
                <c:pt idx="253">
                  <c:v>0.0397789255904502</c:v>
                </c:pt>
                <c:pt idx="254">
                  <c:v>0.0399458680970722</c:v>
                </c:pt>
                <c:pt idx="255">
                  <c:v>0.0401137571257993</c:v>
                </c:pt>
                <c:pt idx="256">
                  <c:v>0.0402825994783551</c:v>
                </c:pt>
                <c:pt idx="257">
                  <c:v>0.0404524020159761</c:v>
                </c:pt>
                <c:pt idx="258">
                  <c:v>0.0406231716600285</c:v>
                </c:pt>
                <c:pt idx="259">
                  <c:v>0.0407949153926319</c:v>
                </c:pt>
                <c:pt idx="260">
                  <c:v>0.0409676402572921</c:v>
                </c:pt>
                <c:pt idx="261">
                  <c:v>0.0411413533595394</c:v>
                </c:pt>
                <c:pt idx="262">
                  <c:v>0.0413160618675765</c:v>
                </c:pt>
                <c:pt idx="263">
                  <c:v>0.0414917730129333</c:v>
                </c:pt>
                <c:pt idx="264">
                  <c:v>0.0416684940911296</c:v>
                </c:pt>
                <c:pt idx="265">
                  <c:v>0.0418462324623463</c:v>
                </c:pt>
                <c:pt idx="266">
                  <c:v>0.0420249955521047</c:v>
                </c:pt>
                <c:pt idx="267">
                  <c:v>0.0422047908519534</c:v>
                </c:pt>
                <c:pt idx="268">
                  <c:v>0.042385625920165</c:v>
                </c:pt>
                <c:pt idx="269">
                  <c:v>0.0425675083824396</c:v>
                </c:pt>
                <c:pt idx="270">
                  <c:v>0.0427504459326185</c:v>
                </c:pt>
                <c:pt idx="271">
                  <c:v>0.0429344463334055</c:v>
                </c:pt>
                <c:pt idx="272">
                  <c:v>0.0431195174170978</c:v>
                </c:pt>
                <c:pt idx="273">
                  <c:v>0.0433056670863257</c:v>
                </c:pt>
                <c:pt idx="274">
                  <c:v>0.0434929033148013</c:v>
                </c:pt>
                <c:pt idx="275">
                  <c:v>0.0436812341480764</c:v>
                </c:pt>
                <c:pt idx="276">
                  <c:v>0.0438706677043103</c:v>
                </c:pt>
                <c:pt idx="277">
                  <c:v>0.0440612121750466</c:v>
                </c:pt>
                <c:pt idx="278">
                  <c:v>0.0442528758259998</c:v>
                </c:pt>
                <c:pt idx="279">
                  <c:v>0.0444456669978519</c:v>
                </c:pt>
                <c:pt idx="280">
                  <c:v>0.0446395941070588</c:v>
                </c:pt>
                <c:pt idx="281">
                  <c:v>0.0448346656466665</c:v>
                </c:pt>
                <c:pt idx="282">
                  <c:v>0.0450308901871383</c:v>
                </c:pt>
                <c:pt idx="283">
                  <c:v>0.0452282763771915</c:v>
                </c:pt>
                <c:pt idx="284">
                  <c:v>0.0454268329446451</c:v>
                </c:pt>
                <c:pt idx="285">
                  <c:v>0.0456265686972782</c:v>
                </c:pt>
                <c:pt idx="286">
                  <c:v>0.0458274925236988</c:v>
                </c:pt>
                <c:pt idx="287">
                  <c:v>0.0460296133942246</c:v>
                </c:pt>
                <c:pt idx="288">
                  <c:v>0.0462329403617733</c:v>
                </c:pt>
                <c:pt idx="289">
                  <c:v>0.046437482562766</c:v>
                </c:pt>
                <c:pt idx="290">
                  <c:v>0.0466432492180407</c:v>
                </c:pt>
                <c:pt idx="291">
                  <c:v>0.0468502496337782</c:v>
                </c:pt>
                <c:pt idx="292">
                  <c:v>0.0470584932024395</c:v>
                </c:pt>
                <c:pt idx="293">
                  <c:v>0.0472679894037154</c:v>
                </c:pt>
                <c:pt idx="294">
                  <c:v>0.0474787478054878</c:v>
                </c:pt>
                <c:pt idx="295">
                  <c:v>0.0476907780648039</c:v>
                </c:pt>
                <c:pt idx="296">
                  <c:v>0.0479040899288628</c:v>
                </c:pt>
                <c:pt idx="297">
                  <c:v>0.0481186932360142</c:v>
                </c:pt>
                <c:pt idx="298">
                  <c:v>0.0483345979167708</c:v>
                </c:pt>
                <c:pt idx="299">
                  <c:v>0.0485518139948336</c:v>
                </c:pt>
                <c:pt idx="300">
                  <c:v>0.0487703515881297</c:v>
                </c:pt>
                <c:pt idx="301">
                  <c:v>0.0489902209098648</c:v>
                </c:pt>
                <c:pt idx="302">
                  <c:v>0.0492114322695883</c:v>
                </c:pt>
                <c:pt idx="303">
                  <c:v>0.0494339960742731</c:v>
                </c:pt>
                <c:pt idx="304">
                  <c:v>0.0496579228294087</c:v>
                </c:pt>
                <c:pt idx="305">
                  <c:v>0.0498832231401094</c:v>
                </c:pt>
                <c:pt idx="306">
                  <c:v>0.050109907712236</c:v>
                </c:pt>
                <c:pt idx="307">
                  <c:v>0.0503379873535336</c:v>
                </c:pt>
                <c:pt idx="308">
                  <c:v>0.050567472974783</c:v>
                </c:pt>
                <c:pt idx="309">
                  <c:v>0.0507983755909679</c:v>
                </c:pt>
                <c:pt idx="310">
                  <c:v>0.0510307063224575</c:v>
                </c:pt>
                <c:pt idx="311">
                  <c:v>0.0512644763962048</c:v>
                </c:pt>
                <c:pt idx="312">
                  <c:v>0.0514996971469604</c:v>
                </c:pt>
                <c:pt idx="313">
                  <c:v>0.0517363800185029</c:v>
                </c:pt>
                <c:pt idx="314">
                  <c:v>0.0519745365648849</c:v>
                </c:pt>
                <c:pt idx="315">
                  <c:v>0.0522141784516968</c:v>
                </c:pt>
                <c:pt idx="316">
                  <c:v>0.0524553174573462</c:v>
                </c:pt>
                <c:pt idx="317">
                  <c:v>0.0526979654743551</c:v>
                </c:pt>
                <c:pt idx="318">
                  <c:v>0.0529421345106747</c:v>
                </c:pt>
                <c:pt idx="319">
                  <c:v>0.0531878366910169</c:v>
                </c:pt>
                <c:pt idx="320">
                  <c:v>0.053435084258205</c:v>
                </c:pt>
                <c:pt idx="321">
                  <c:v>0.0536838895745412</c:v>
                </c:pt>
                <c:pt idx="322">
                  <c:v>0.0539342651231941</c:v>
                </c:pt>
                <c:pt idx="323">
                  <c:v>0.0541862235096032</c:v>
                </c:pt>
                <c:pt idx="324">
                  <c:v>0.0544397774629044</c:v>
                </c:pt>
                <c:pt idx="325">
                  <c:v>0.0546949398373732</c:v>
                </c:pt>
                <c:pt idx="326">
                  <c:v>0.0549517236138885</c:v>
                </c:pt>
                <c:pt idx="327">
                  <c:v>0.0552101419014159</c:v>
                </c:pt>
                <c:pt idx="328">
                  <c:v>0.0554702079385118</c:v>
                </c:pt>
                <c:pt idx="329">
                  <c:v>0.0557319350948473</c:v>
                </c:pt>
                <c:pt idx="330">
                  <c:v>0.0559953368727539</c:v>
                </c:pt>
                <c:pt idx="331">
                  <c:v>0.0562604269087894</c:v>
                </c:pt>
                <c:pt idx="332">
                  <c:v>0.056527218975327</c:v>
                </c:pt>
                <c:pt idx="333">
                  <c:v>0.0567957269821641</c:v>
                </c:pt>
                <c:pt idx="334">
                  <c:v>0.0570659649781557</c:v>
                </c:pt>
                <c:pt idx="335">
                  <c:v>0.0573379471528684</c:v>
                </c:pt>
                <c:pt idx="336">
                  <c:v>0.0576116878382591</c:v>
                </c:pt>
                <c:pt idx="337">
                  <c:v>0.0578872015103755</c:v>
                </c:pt>
                <c:pt idx="338">
                  <c:v>0.0581645027910817</c:v>
                </c:pt>
                <c:pt idx="339">
                  <c:v>0.058443606449807</c:v>
                </c:pt>
                <c:pt idx="340">
                  <c:v>0.0587245274053193</c:v>
                </c:pt>
                <c:pt idx="341">
                  <c:v>0.059007280727524</c:v>
                </c:pt>
                <c:pt idx="342">
                  <c:v>0.0592918816392874</c:v>
                </c:pt>
                <c:pt idx="343">
                  <c:v>0.0595783455182864</c:v>
                </c:pt>
                <c:pt idx="344">
                  <c:v>0.0598666878988839</c:v>
                </c:pt>
                <c:pt idx="345">
                  <c:v>0.0601569244740308</c:v>
                </c:pt>
                <c:pt idx="346">
                  <c:v>0.0604490710971956</c:v>
                </c:pt>
                <c:pt idx="347">
                  <c:v>0.0607431437843203</c:v>
                </c:pt>
                <c:pt idx="348">
                  <c:v>0.0610391587158049</c:v>
                </c:pt>
                <c:pt idx="349">
                  <c:v>0.0613371322385205</c:v>
                </c:pt>
                <c:pt idx="350">
                  <c:v>0.0616370808678502</c:v>
                </c:pt>
                <c:pt idx="351">
                  <c:v>0.06193902128976</c:v>
                </c:pt>
                <c:pt idx="352">
                  <c:v>0.0622429703628994</c:v>
                </c:pt>
                <c:pt idx="353">
                  <c:v>0.0625489451207319</c:v>
                </c:pt>
                <c:pt idx="354">
                  <c:v>0.0628569627736964</c:v>
                </c:pt>
                <c:pt idx="355">
                  <c:v>0.0631670407113999</c:v>
                </c:pt>
                <c:pt idx="356">
                  <c:v>0.0634791965048419</c:v>
                </c:pt>
                <c:pt idx="357">
                  <c:v>0.0637934479086712</c:v>
                </c:pt>
                <c:pt idx="358">
                  <c:v>0.064109812863475</c:v>
                </c:pt>
                <c:pt idx="359">
                  <c:v>0.0644283094981025</c:v>
                </c:pt>
                <c:pt idx="360">
                  <c:v>0.0647489561320209</c:v>
                </c:pt>
                <c:pt idx="361">
                  <c:v>0.0650717712777076</c:v>
                </c:pt>
                <c:pt idx="362">
                  <c:v>0.0653967736430759</c:v>
                </c:pt>
                <c:pt idx="363">
                  <c:v>0.0657239821339377</c:v>
                </c:pt>
                <c:pt idx="364">
                  <c:v>0.0660534158565015</c:v>
                </c:pt>
                <c:pt idx="365">
                  <c:v>0.066385094119908</c:v>
                </c:pt>
                <c:pt idx="366">
                  <c:v>0.0667190364388028</c:v>
                </c:pt>
                <c:pt idx="367">
                  <c:v>0.0670552625359477</c:v>
                </c:pt>
                <c:pt idx="368">
                  <c:v>0.0673937923448701</c:v>
                </c:pt>
                <c:pt idx="369">
                  <c:v>0.0677346460125527</c:v>
                </c:pt>
                <c:pt idx="370">
                  <c:v>0.0680778439021632</c:v>
                </c:pt>
                <c:pt idx="371">
                  <c:v>0.0684234065958242</c:v>
                </c:pt>
                <c:pt idx="372">
                  <c:v>0.0687713548974254</c:v>
                </c:pt>
                <c:pt idx="373">
                  <c:v>0.0691217098354782</c:v>
                </c:pt>
                <c:pt idx="374">
                  <c:v>0.0694744926660124</c:v>
                </c:pt>
                <c:pt idx="375">
                  <c:v>0.0698297248755177</c:v>
                </c:pt>
                <c:pt idx="376">
                  <c:v>0.070187428183929</c:v>
                </c:pt>
                <c:pt idx="377">
                  <c:v>0.0705476245476574</c:v>
                </c:pt>
                <c:pt idx="378">
                  <c:v>0.0709103361626674</c:v>
                </c:pt>
                <c:pt idx="379">
                  <c:v>0.0712755854676005</c:v>
                </c:pt>
                <c:pt idx="380">
                  <c:v>0.0716433951469471</c:v>
                </c:pt>
                <c:pt idx="381">
                  <c:v>0.0720137881342665</c:v>
                </c:pt>
                <c:pt idx="382">
                  <c:v>0.0723867876154568</c:v>
                </c:pt>
                <c:pt idx="383">
                  <c:v>0.072762417032075</c:v>
                </c:pt>
                <c:pt idx="384">
                  <c:v>0.0731407000847077</c:v>
                </c:pt>
                <c:pt idx="385">
                  <c:v>0.0735216607363949</c:v>
                </c:pt>
                <c:pt idx="386">
                  <c:v>0.0739053232161065</c:v>
                </c:pt>
                <c:pt idx="387">
                  <c:v>0.074291712022272</c:v>
                </c:pt>
                <c:pt idx="388">
                  <c:v>0.0746808519263668</c:v>
                </c:pt>
                <c:pt idx="389">
                  <c:v>0.0750727679765526</c:v>
                </c:pt>
                <c:pt idx="390">
                  <c:v>0.0754674855013763</c:v>
                </c:pt>
                <c:pt idx="391">
                  <c:v>0.0758650301135262</c:v>
                </c:pt>
                <c:pt idx="392">
                  <c:v>0.0762654277136471</c:v>
                </c:pt>
                <c:pt idx="393">
                  <c:v>0.0766687044942159</c:v>
                </c:pt>
                <c:pt idx="394">
                  <c:v>0.0770748869434785</c:v>
                </c:pt>
                <c:pt idx="395">
                  <c:v>0.0774840018494483</c:v>
                </c:pt>
                <c:pt idx="396">
                  <c:v>0.0778960763039694</c:v>
                </c:pt>
                <c:pt idx="397">
                  <c:v>0.078311137706843</c:v>
                </c:pt>
                <c:pt idx="398">
                  <c:v>0.0787292137700209</c:v>
                </c:pt>
                <c:pt idx="399">
                  <c:v>0.0791503325218652</c:v>
                </c:pt>
                <c:pt idx="400">
                  <c:v>0.0795745223114768</c:v>
                </c:pt>
                <c:pt idx="401">
                  <c:v>0.0800018118130932</c:v>
                </c:pt>
                <c:pt idx="402">
                  <c:v>0.080432230030557</c:v>
                </c:pt>
                <c:pt idx="403">
                  <c:v>0.0808658063018571</c:v>
                </c:pt>
                <c:pt idx="404">
                  <c:v>0.0813025703037426</c:v>
                </c:pt>
                <c:pt idx="405">
                  <c:v>0.0817425520564127</c:v>
                </c:pt>
                <c:pt idx="406">
                  <c:v>0.0821857819282814</c:v>
                </c:pt>
                <c:pt idx="407">
                  <c:v>0.0826322906408216</c:v>
                </c:pt>
                <c:pt idx="408">
                  <c:v>0.083082109273487</c:v>
                </c:pt>
                <c:pt idx="409">
                  <c:v>0.0835352692687157</c:v>
                </c:pt>
                <c:pt idx="410">
                  <c:v>0.0839918024370153</c:v>
                </c:pt>
                <c:pt idx="411">
                  <c:v>0.0844517409621323</c:v>
                </c:pt>
                <c:pt idx="412">
                  <c:v>0.0849151174063064</c:v>
                </c:pt>
                <c:pt idx="413">
                  <c:v>0.0853819647156124</c:v>
                </c:pt>
                <c:pt idx="414">
                  <c:v>0.0858523162253908</c:v>
                </c:pt>
                <c:pt idx="415">
                  <c:v>0.0863262056657678</c:v>
                </c:pt>
                <c:pt idx="416">
                  <c:v>0.0868036671672687</c:v>
                </c:pt>
                <c:pt idx="417">
                  <c:v>0.0872847352665246</c:v>
                </c:pt>
                <c:pt idx="418">
                  <c:v>0.0877694449120749</c:v>
                </c:pt>
                <c:pt idx="419">
                  <c:v>0.0882578314702676</c:v>
                </c:pt>
                <c:pt idx="420">
                  <c:v>0.0887499307312589</c:v>
                </c:pt>
                <c:pt idx="421">
                  <c:v>0.0892457789151143</c:v>
                </c:pt>
                <c:pt idx="422">
                  <c:v>0.0897454126780134</c:v>
                </c:pt>
                <c:pt idx="423">
                  <c:v>0.0902488691185596</c:v>
                </c:pt>
                <c:pt idx="424">
                  <c:v>0.0907561857841985</c:v>
                </c:pt>
                <c:pt idx="425">
                  <c:v>0.0912674006777445</c:v>
                </c:pt>
                <c:pt idx="426">
                  <c:v>0.0917825522640205</c:v>
                </c:pt>
                <c:pt idx="427">
                  <c:v>0.0923016794766109</c:v>
                </c:pt>
                <c:pt idx="428">
                  <c:v>0.0928248217247317</c:v>
                </c:pt>
                <c:pt idx="429">
                  <c:v>0.0933520189002186</c:v>
                </c:pt>
                <c:pt idx="430">
                  <c:v>0.0938833113846366</c:v>
                </c:pt>
                <c:pt idx="431">
                  <c:v>0.0944187400565128</c:v>
                </c:pt>
                <c:pt idx="432">
                  <c:v>0.0949583462986958</c:v>
                </c:pt>
                <c:pt idx="433">
                  <c:v>0.0955021720058427</c:v>
                </c:pt>
                <c:pt idx="434">
                  <c:v>0.0960502595920384</c:v>
                </c:pt>
                <c:pt idx="435">
                  <c:v>0.0966026519985476</c:v>
                </c:pt>
                <c:pt idx="436">
                  <c:v>0.0971593927017043</c:v>
                </c:pt>
                <c:pt idx="437">
                  <c:v>0.0977205257209401</c:v>
                </c:pt>
                <c:pt idx="438">
                  <c:v>0.0982860956269548</c:v>
                </c:pt>
                <c:pt idx="439">
                  <c:v>0.0988561475500324</c:v>
                </c:pt>
                <c:pt idx="440">
                  <c:v>0.099430727188505</c:v>
                </c:pt>
                <c:pt idx="441">
                  <c:v>0.100009880817368</c:v>
                </c:pt>
                <c:pt idx="442">
                  <c:v>0.100593655297048</c:v>
                </c:pt>
                <c:pt idx="443">
                  <c:v>0.101182098082335</c:v>
                </c:pt>
                <c:pt idx="444">
                  <c:v>0.101775257231464</c:v>
                </c:pt>
                <c:pt idx="445">
                  <c:v>0.10237318141537</c:v>
                </c:pt>
                <c:pt idx="446">
                  <c:v>0.102975919927109</c:v>
                </c:pt>
                <c:pt idx="447">
                  <c:v>0.103583522691446</c:v>
                </c:pt>
                <c:pt idx="448">
                  <c:v>0.104196040274626</c:v>
                </c:pt>
                <c:pt idx="449">
                  <c:v>0.104813523894312</c:v>
                </c:pt>
                <c:pt idx="450">
                  <c:v>0.105436025429717</c:v>
                </c:pt>
                <c:pt idx="451">
                  <c:v>0.106063597431914</c:v>
                </c:pt>
                <c:pt idx="452">
                  <c:v>0.106696293134341</c:v>
                </c:pt>
                <c:pt idx="453">
                  <c:v>0.107334166463499</c:v>
                </c:pt>
                <c:pt idx="454">
                  <c:v>0.107977272049844</c:v>
                </c:pt>
                <c:pt idx="455">
                  <c:v>0.108625665238891</c:v>
                </c:pt>
                <c:pt idx="456">
                  <c:v>0.109279402102518</c:v>
                </c:pt>
                <c:pt idx="457">
                  <c:v>0.109938539450484</c:v>
                </c:pt>
                <c:pt idx="458">
                  <c:v>0.110603134842162</c:v>
                </c:pt>
                <c:pt idx="459">
                  <c:v>0.111273246598494</c:v>
                </c:pt>
                <c:pt idx="460">
                  <c:v>0.111948933814176</c:v>
                </c:pt>
                <c:pt idx="461">
                  <c:v>0.112630256370064</c:v>
                </c:pt>
                <c:pt idx="462">
                  <c:v>0.113317274945825</c:v>
                </c:pt>
                <c:pt idx="463">
                  <c:v>0.114010051032827</c:v>
                </c:pt>
                <c:pt idx="464">
                  <c:v>0.114708646947273</c:v>
                </c:pt>
                <c:pt idx="465">
                  <c:v>0.115413125843589</c:v>
                </c:pt>
                <c:pt idx="466">
                  <c:v>0.11612355172807</c:v>
                </c:pt>
                <c:pt idx="467">
                  <c:v>0.11683998947279</c:v>
                </c:pt>
                <c:pt idx="468">
                  <c:v>0.117562504829777</c:v>
                </c:pt>
                <c:pt idx="469">
                  <c:v>0.11829116444547</c:v>
                </c:pt>
                <c:pt idx="470">
                  <c:v>0.119026035875454</c:v>
                </c:pt>
                <c:pt idx="471">
                  <c:v>0.119767187599487</c:v>
                </c:pt>
                <c:pt idx="472">
                  <c:v>0.120514689036811</c:v>
                </c:pt>
                <c:pt idx="473">
                  <c:v>0.121268610561781</c:v>
                </c:pt>
                <c:pt idx="474">
                  <c:v>0.122029023519789</c:v>
                </c:pt>
                <c:pt idx="475">
                  <c:v>0.122796000243511</c:v>
                </c:pt>
                <c:pt idx="476">
                  <c:v>0.123569614069472</c:v>
                </c:pt>
                <c:pt idx="477">
                  <c:v>0.124349939354946</c:v>
                </c:pt>
                <c:pt idx="478">
                  <c:v>0.125137051495191</c:v>
                </c:pt>
                <c:pt idx="479">
                  <c:v>0.125931026941032</c:v>
                </c:pt>
                <c:pt idx="480">
                  <c:v>0.126731943216795</c:v>
                </c:pt>
                <c:pt idx="481">
                  <c:v>0.127539878938609</c:v>
                </c:pt>
                <c:pt idx="482">
                  <c:v>0.128354913833074</c:v>
                </c:pt>
                <c:pt idx="483">
                  <c:v>0.12917712875631</c:v>
                </c:pt>
                <c:pt idx="484">
                  <c:v>0.130006605713396</c:v>
                </c:pt>
                <c:pt idx="485">
                  <c:v>0.130843427878211</c:v>
                </c:pt>
                <c:pt idx="486">
                  <c:v>0.131687679613671</c:v>
                </c:pt>
                <c:pt idx="487">
                  <c:v>0.132539446492399</c:v>
                </c:pt>
                <c:pt idx="488">
                  <c:v>0.133398815317809</c:v>
                </c:pt>
                <c:pt idx="489">
                  <c:v>0.134265874145637</c:v>
                </c:pt>
                <c:pt idx="490">
                  <c:v>0.135140712305919</c:v>
                </c:pt>
                <c:pt idx="491">
                  <c:v>0.136023420425424</c:v>
                </c:pt>
                <c:pt idx="492">
                  <c:v>0.136914090450563</c:v>
                </c:pt>
                <c:pt idx="493">
                  <c:v>0.137812815670782</c:v>
                </c:pt>
                <c:pt idx="494">
                  <c:v>0.138719690742439</c:v>
                </c:pt>
                <c:pt idx="495">
                  <c:v>0.139634811713203</c:v>
                </c:pt>
                <c:pt idx="496">
                  <c:v>0.140558276046959</c:v>
                </c:pt>
                <c:pt idx="497">
                  <c:v>0.141490182649252</c:v>
                </c:pt>
                <c:pt idx="498">
                  <c:v>0.142430631893278</c:v>
                </c:pt>
                <c:pt idx="499">
                  <c:v>0.143379725646427</c:v>
                </c:pt>
                <c:pt idx="500">
                  <c:v>0.144337567297407</c:v>
                </c:pt>
                <c:pt idx="501">
                  <c:v>0.145304261783952</c:v>
                </c:pt>
                <c:pt idx="502">
                  <c:v>0.146279915621136</c:v>
                </c:pt>
                <c:pt idx="503">
                  <c:v>0.147264636930301</c:v>
                </c:pt>
                <c:pt idx="504">
                  <c:v>0.148258535468621</c:v>
                </c:pt>
                <c:pt idx="505">
                  <c:v>0.149261722659321</c:v>
                </c:pt>
                <c:pt idx="506">
                  <c:v>0.150274311622557</c:v>
                </c:pt>
                <c:pt idx="507">
                  <c:v>0.151296417206984</c:v>
                </c:pt>
                <c:pt idx="508">
                  <c:v>0.152328156022026</c:v>
                </c:pt>
                <c:pt idx="509">
                  <c:v>0.153369646470867</c:v>
                </c:pt>
                <c:pt idx="510">
                  <c:v>0.154421008784182</c:v>
                </c:pt>
                <c:pt idx="511">
                  <c:v>0.155482365054626</c:v>
                </c:pt>
                <c:pt idx="512">
                  <c:v>0.156553839272106</c:v>
                </c:pt>
                <c:pt idx="513">
                  <c:v>0.15763555735985</c:v>
                </c:pt>
                <c:pt idx="514">
                  <c:v>0.158727647211298</c:v>
                </c:pt>
                <c:pt idx="515">
                  <c:v>0.159830238727837</c:v>
                </c:pt>
                <c:pt idx="516">
                  <c:v>0.160943463857404</c:v>
                </c:pt>
                <c:pt idx="517">
                  <c:v>0.162067456633977</c:v>
                </c:pt>
                <c:pt idx="518">
                  <c:v>0.16320235321798</c:v>
                </c:pt>
                <c:pt idx="519">
                  <c:v>0.164348291937625</c:v>
                </c:pt>
                <c:pt idx="520">
                  <c:v>0.165505413331225</c:v>
                </c:pt>
                <c:pt idx="521">
                  <c:v>0.166673860190489</c:v>
                </c:pt>
                <c:pt idx="522">
                  <c:v>0.167853777604843</c:v>
                </c:pt>
                <c:pt idx="523">
                  <c:v>0.169045313006794</c:v>
                </c:pt>
                <c:pt idx="524">
                  <c:v>0.17024861621837</c:v>
                </c:pt>
                <c:pt idx="525">
                  <c:v>0.171463839498663</c:v>
                </c:pt>
                <c:pt idx="526">
                  <c:v>0.17269113759252</c:v>
                </c:pt>
                <c:pt idx="527">
                  <c:v>0.173930667780386</c:v>
                </c:pt>
                <c:pt idx="528">
                  <c:v>0.175182589929363</c:v>
                </c:pt>
                <c:pt idx="529">
                  <c:v>0.176447066545501</c:v>
                </c:pt>
                <c:pt idx="530">
                  <c:v>0.177724262827357</c:v>
                </c:pt>
                <c:pt idx="531">
                  <c:v>0.179014346720865</c:v>
                </c:pt>
                <c:pt idx="532">
                  <c:v>0.180317488975555</c:v>
                </c:pt>
                <c:pt idx="533">
                  <c:v>0.18163386320215</c:v>
                </c:pt>
                <c:pt idx="534">
                  <c:v>0.182963645931596</c:v>
                </c:pt>
                <c:pt idx="535">
                  <c:v>0.184307016675548</c:v>
                </c:pt>
                <c:pt idx="536">
                  <c:v>0.185664157988381</c:v>
                </c:pt>
                <c:pt idx="537">
                  <c:v>0.187035255530738</c:v>
                </c:pt>
                <c:pt idx="538">
                  <c:v>0.188420498134693</c:v>
                </c:pt>
                <c:pt idx="539">
                  <c:v>0.189820077870555</c:v>
                </c:pt>
                <c:pt idx="540">
                  <c:v>0.191234190115368</c:v>
                </c:pt>
                <c:pt idx="541">
                  <c:v>0.192663033623167</c:v>
                </c:pt>
                <c:pt idx="542">
                  <c:v>0.194106810597026</c:v>
                </c:pt>
                <c:pt idx="543">
                  <c:v>0.195565726762969</c:v>
                </c:pt>
                <c:pt idx="544">
                  <c:v>0.197039991445787</c:v>
                </c:pt>
                <c:pt idx="545">
                  <c:v>0.198529817646835</c:v>
                </c:pt>
                <c:pt idx="546">
                  <c:v>0.20003542212385</c:v>
                </c:pt>
                <c:pt idx="547">
                  <c:v>0.201557025472874</c:v>
                </c:pt>
                <c:pt idx="548">
                  <c:v>0.203094852212327</c:v>
                </c:pt>
                <c:pt idx="549">
                  <c:v>0.204649130869315</c:v>
                </c:pt>
                <c:pt idx="550">
                  <c:v>0.206220094068229</c:v>
                </c:pt>
                <c:pt idx="551">
                  <c:v>0.20780797862172</c:v>
                </c:pt>
                <c:pt idx="552">
                  <c:v>0.209413025624109</c:v>
                </c:pt>
                <c:pt idx="553">
                  <c:v>0.211035480547333</c:v>
                </c:pt>
                <c:pt idx="554">
                  <c:v>0.212675593339479</c:v>
                </c:pt>
                <c:pt idx="555">
                  <c:v>0.214333618526018</c:v>
                </c:pt>
                <c:pt idx="556">
                  <c:v>0.216009815313806</c:v>
                </c:pt>
                <c:pt idx="557">
                  <c:v>0.217704447697952</c:v>
                </c:pt>
                <c:pt idx="558">
                  <c:v>0.219417784571639</c:v>
                </c:pt>
                <c:pt idx="559">
                  <c:v>0.221150099839009</c:v>
                </c:pt>
                <c:pt idx="560">
                  <c:v>0.222901672531197</c:v>
                </c:pt>
                <c:pt idx="561">
                  <c:v>0.224672786925629</c:v>
                </c:pt>
                <c:pt idx="562">
                  <c:v>0.226463732668683</c:v>
                </c:pt>
                <c:pt idx="563">
                  <c:v>0.228274804901848</c:v>
                </c:pt>
                <c:pt idx="564">
                  <c:v>0.230106304391463</c:v>
                </c:pt>
                <c:pt idx="565">
                  <c:v>0.231958537662196</c:v>
                </c:pt>
                <c:pt idx="566">
                  <c:v>0.233831817134364</c:v>
                </c:pt>
                <c:pt idx="567">
                  <c:v>0.235726461265231</c:v>
                </c:pt>
                <c:pt idx="568">
                  <c:v>0.237642794694437</c:v>
                </c:pt>
                <c:pt idx="569">
                  <c:v>0.239581148393672</c:v>
                </c:pt>
                <c:pt idx="570">
                  <c:v>0.241541859820778</c:v>
                </c:pt>
                <c:pt idx="571">
                  <c:v>0.243525273078398</c:v>
                </c:pt>
                <c:pt idx="572">
                  <c:v>0.245531739077364</c:v>
                </c:pt>
                <c:pt idx="573">
                  <c:v>0.247561615704973</c:v>
                </c:pt>
                <c:pt idx="574">
                  <c:v>0.249615267998331</c:v>
                </c:pt>
                <c:pt idx="575">
                  <c:v>0.251693068322945</c:v>
                </c:pt>
                <c:pt idx="576">
                  <c:v>0.253795396556757</c:v>
                </c:pt>
                <c:pt idx="577">
                  <c:v>0.255922640279813</c:v>
                </c:pt>
                <c:pt idx="578">
                  <c:v>0.258075194969775</c:v>
                </c:pt>
                <c:pt idx="579">
                  <c:v>0.260253464203485</c:v>
                </c:pt>
                <c:pt idx="580">
                  <c:v>0.262457859864815</c:v>
                </c:pt>
                <c:pt idx="581">
                  <c:v>0.264688802359028</c:v>
                </c:pt>
                <c:pt idx="582">
                  <c:v>0.266946720833895</c:v>
                </c:pt>
                <c:pt idx="583">
                  <c:v>0.269232053407826</c:v>
                </c:pt>
                <c:pt idx="584">
                  <c:v>0.27154524740527</c:v>
                </c:pt>
                <c:pt idx="585">
                  <c:v>0.273886759599681</c:v>
                </c:pt>
                <c:pt idx="586">
                  <c:v>0.27625705646431</c:v>
                </c:pt>
                <c:pt idx="587">
                  <c:v>0.278656614431159</c:v>
                </c:pt>
                <c:pt idx="588">
                  <c:v>0.281085920158381</c:v>
                </c:pt>
                <c:pt idx="589">
                  <c:v>0.283545470806476</c:v>
                </c:pt>
                <c:pt idx="590">
                  <c:v>0.286035774323629</c:v>
                </c:pt>
                <c:pt idx="591">
                  <c:v>0.288557349740533</c:v>
                </c:pt>
                <c:pt idx="592">
                  <c:v>0.291110727475096</c:v>
                </c:pt>
                <c:pt idx="593">
                  <c:v>0.293696449647412</c:v>
                </c:pt>
                <c:pt idx="594">
                  <c:v>0.296315070405418</c:v>
                </c:pt>
                <c:pt idx="595">
                  <c:v>0.298967156261669</c:v>
                </c:pt>
                <c:pt idx="596">
                  <c:v>0.301653286441682</c:v>
                </c:pt>
                <c:pt idx="597">
                  <c:v>0.304374053244322</c:v>
                </c:pt>
                <c:pt idx="598">
                  <c:v>0.30713006241474</c:v>
                </c:pt>
                <c:pt idx="599">
                  <c:v>0.309921933530375</c:v>
                </c:pt>
                <c:pt idx="600">
                  <c:v>0.312750300400562</c:v>
                </c:pt>
                <c:pt idx="601">
                  <c:v>0.315615811480346</c:v>
                </c:pt>
                <c:pt idx="602">
                  <c:v>0.318519130299071</c:v>
                </c:pt>
                <c:pt idx="603">
                  <c:v>0.321460935904406</c:v>
                </c:pt>
                <c:pt idx="604">
                  <c:v>0.324441923322458</c:v>
                </c:pt>
                <c:pt idx="605">
                  <c:v>0.327462804034669</c:v>
                </c:pt>
                <c:pt idx="606">
                  <c:v>0.330524306472243</c:v>
                </c:pt>
                <c:pt idx="607">
                  <c:v>0.33362717652886</c:v>
                </c:pt>
                <c:pt idx="608">
                  <c:v>0.336772178092502</c:v>
                </c:pt>
                <c:pt idx="609">
                  <c:v>0.339960093597224</c:v>
                </c:pt>
                <c:pt idx="610">
                  <c:v>0.343191724595797</c:v>
                </c:pt>
                <c:pt idx="611">
                  <c:v>0.346467892354137</c:v>
                </c:pt>
                <c:pt idx="612">
                  <c:v>0.349789438468541</c:v>
                </c:pt>
                <c:pt idx="613">
                  <c:v>0.353157225506757</c:v>
                </c:pt>
                <c:pt idx="614">
                  <c:v>0.356572137674012</c:v>
                </c:pt>
                <c:pt idx="615">
                  <c:v>0.360035081505146</c:v>
                </c:pt>
                <c:pt idx="616">
                  <c:v>0.363546986584091</c:v>
                </c:pt>
                <c:pt idx="617">
                  <c:v>0.367108806291991</c:v>
                </c:pt>
                <c:pt idx="618">
                  <c:v>0.370721518585319</c:v>
                </c:pt>
                <c:pt idx="619">
                  <c:v>0.374386126805456</c:v>
                </c:pt>
                <c:pt idx="620">
                  <c:v>0.378103660521239</c:v>
                </c:pt>
                <c:pt idx="621">
                  <c:v>0.381875176406095</c:v>
                </c:pt>
                <c:pt idx="622">
                  <c:v>0.385701759151479</c:v>
                </c:pt>
                <c:pt idx="623">
                  <c:v>0.389584522418405</c:v>
                </c:pt>
                <c:pt idx="624">
                  <c:v>0.393524609828978</c:v>
                </c:pt>
                <c:pt idx="625">
                  <c:v>0.397523195999965</c:v>
                </c:pt>
                <c:pt idx="626">
                  <c:v>0.401581487620518</c:v>
                </c:pt>
                <c:pt idx="627">
                  <c:v>0.40570072457635</c:v>
                </c:pt>
                <c:pt idx="628">
                  <c:v>0.409882181122731</c:v>
                </c:pt>
                <c:pt idx="629">
                  <c:v>0.414127167108892</c:v>
                </c:pt>
                <c:pt idx="630">
                  <c:v>0.418437029256512</c:v>
                </c:pt>
                <c:pt idx="631">
                  <c:v>0.422813152495179</c:v>
                </c:pt>
                <c:pt idx="632">
                  <c:v>0.427256961357875</c:v>
                </c:pt>
                <c:pt idx="633">
                  <c:v>0.431769921439722</c:v>
                </c:pt>
                <c:pt idx="634">
                  <c:v>0.436353540923443</c:v>
                </c:pt>
                <c:pt idx="635">
                  <c:v>0.441009372175214</c:v>
                </c:pt>
                <c:pt idx="636">
                  <c:v>0.445739013414802</c:v>
                </c:pt>
                <c:pt idx="637">
                  <c:v>0.450544110464149</c:v>
                </c:pt>
                <c:pt idx="638">
                  <c:v>0.455426358578858</c:v>
                </c:pt>
                <c:pt idx="639">
                  <c:v>0.460387504367276</c:v>
                </c:pt>
                <c:pt idx="640">
                  <c:v>0.465429347802245</c:v>
                </c:pt>
                <c:pt idx="641">
                  <c:v>0.470553744330886</c:v>
                </c:pt>
                <c:pt idx="642">
                  <c:v>0.475762607088186</c:v>
                </c:pt>
                <c:pt idx="643">
                  <c:v>0.481057909220515</c:v>
                </c:pt>
                <c:pt idx="644">
                  <c:v>0.486441686325661</c:v>
                </c:pt>
                <c:pt idx="645">
                  <c:v>0.491916039016415</c:v>
                </c:pt>
                <c:pt idx="646">
                  <c:v>0.497483135615228</c:v>
                </c:pt>
                <c:pt idx="647">
                  <c:v>0.503145214988032</c:v>
                </c:pt>
                <c:pt idx="648">
                  <c:v>0.508904589525857</c:v>
                </c:pt>
                <c:pt idx="649">
                  <c:v>0.514763648283549</c:v>
                </c:pt>
                <c:pt idx="650">
                  <c:v>0.520724860285543</c:v>
                </c:pt>
                <c:pt idx="651">
                  <c:v>0.526790778009414</c:v>
                </c:pt>
                <c:pt idx="652">
                  <c:v>0.532964041058722</c:v>
                </c:pt>
                <c:pt idx="653">
                  <c:v>0.539247380037541</c:v>
                </c:pt>
                <c:pt idx="654">
                  <c:v>0.54564362064002</c:v>
                </c:pt>
                <c:pt idx="655">
                  <c:v>0.552155687969359</c:v>
                </c:pt>
                <c:pt idx="656">
                  <c:v>0.55878661110171</c:v>
                </c:pt>
                <c:pt idx="657">
                  <c:v>0.565539527911736</c:v>
                </c:pt>
                <c:pt idx="658">
                  <c:v>0.572417690177929</c:v>
                </c:pt>
                <c:pt idx="659">
                  <c:v>0.579424468987217</c:v>
                </c:pt>
                <c:pt idx="660">
                  <c:v>0.586563360460031</c:v>
                </c:pt>
                <c:pt idx="661">
                  <c:v>0.593837991818722</c:v>
                </c:pt>
                <c:pt idx="662">
                  <c:v>0.601252127824183</c:v>
                </c:pt>
                <c:pt idx="663">
                  <c:v>0.608809677607587</c:v>
                </c:pt>
                <c:pt idx="664">
                  <c:v>0.616514701926515</c:v>
                </c:pt>
                <c:pt idx="665">
                  <c:v>0.624371420877253</c:v>
                </c:pt>
                <c:pt idx="666">
                  <c:v>0.632384222097863</c:v>
                </c:pt>
                <c:pt idx="667">
                  <c:v>0.640557669499677</c:v>
                </c:pt>
                <c:pt idx="668">
                  <c:v>0.64889651256831</c:v>
                </c:pt>
                <c:pt idx="669">
                  <c:v>0.657405696278967</c:v>
                </c:pt>
                <c:pt idx="670">
                  <c:v>0.666090371675036</c:v>
                </c:pt>
                <c:pt idx="671">
                  <c:v>0.674955907163476</c:v>
                </c:pt>
                <c:pt idx="672">
                  <c:v>0.684007900585618</c:v>
                </c:pt>
                <c:pt idx="673">
                  <c:v>0.693252192127626</c:v>
                </c:pt>
                <c:pt idx="674">
                  <c:v>0.702694878141105</c:v>
                </c:pt>
                <c:pt idx="675">
                  <c:v>0.712342325951303</c:v>
                </c:pt>
                <c:pt idx="676">
                  <c:v>0.722201189738094</c:v>
                </c:pt>
                <c:pt idx="677">
                  <c:v>0.732278427583575</c:v>
                </c:pt>
                <c:pt idx="678">
                  <c:v>0.742581319789737</c:v>
                </c:pt>
                <c:pt idx="679">
                  <c:v>0.753117488580465</c:v>
                </c:pt>
                <c:pt idx="680">
                  <c:v>0.763894919314214</c:v>
                </c:pt>
                <c:pt idx="681">
                  <c:v>0.774921983347243</c:v>
                </c:pt>
                <c:pt idx="682">
                  <c:v>0.786207462702536</c:v>
                </c:pt>
                <c:pt idx="683">
                  <c:v>0.797760576716686</c:v>
                </c:pt>
                <c:pt idx="684">
                  <c:v>0.809591010856321</c:v>
                </c:pt>
                <c:pt idx="685">
                  <c:v>0.821708947917539</c:v>
                </c:pt>
                <c:pt idx="686">
                  <c:v>0.834125101846454</c:v>
                </c:pt>
                <c:pt idx="687">
                  <c:v>0.846850754447008</c:v>
                </c:pt>
                <c:pt idx="688">
                  <c:v>0.859897795273984</c:v>
                </c:pt>
                <c:pt idx="689">
                  <c:v>0.873278765045359</c:v>
                </c:pt>
                <c:pt idx="690">
                  <c:v>0.887006902949379</c:v>
                </c:pt>
                <c:pt idx="691">
                  <c:v>0.901096198268917</c:v>
                </c:pt>
                <c:pt idx="692">
                  <c:v>0.915561446799658</c:v>
                </c:pt>
                <c:pt idx="693">
                  <c:v>0.930418312600622</c:v>
                </c:pt>
                <c:pt idx="694">
                  <c:v>0.945683395686827</c:v>
                </c:pt>
                <c:pt idx="695">
                  <c:v>0.961374306356067</c:v>
                </c:pt>
                <c:pt idx="696">
                  <c:v>0.977509746936812</c:v>
                </c:pt>
                <c:pt idx="697">
                  <c:v>0.994109601854302</c:v>
                </c:pt>
                <c:pt idx="698">
                  <c:v>1.011195037039842</c:v>
                </c:pt>
                <c:pt idx="699">
                  <c:v>1.028788609857309</c:v>
                </c:pt>
                <c:pt idx="700">
                  <c:v>1.046914390895024</c:v>
                </c:pt>
                <c:pt idx="701">
                  <c:v>1.065598099175157</c:v>
                </c:pt>
                <c:pt idx="702">
                  <c:v>1.084867252572633</c:v>
                </c:pt>
                <c:pt idx="703">
                  <c:v>1.1047513355183</c:v>
                </c:pt>
                <c:pt idx="704">
                  <c:v>1.125281986395588</c:v>
                </c:pt>
                <c:pt idx="705">
                  <c:v>1.146493207436994</c:v>
                </c:pt>
                <c:pt idx="706">
                  <c:v>1.168421600399757</c:v>
                </c:pt>
                <c:pt idx="707">
                  <c:v>1.191106631865718</c:v>
                </c:pt>
                <c:pt idx="708">
                  <c:v>1.214590932689384</c:v>
                </c:pt>
                <c:pt idx="709">
                  <c:v>1.238920636936548</c:v>
                </c:pt>
                <c:pt idx="710">
                  <c:v>1.264145766646441</c:v>
                </c:pt>
                <c:pt idx="711">
                  <c:v>1.290320669954674</c:v>
                </c:pt>
                <c:pt idx="712">
                  <c:v>1.317504521585277</c:v>
                </c:pt>
                <c:pt idx="713">
                  <c:v>1.345761896525696</c:v>
                </c:pt>
                <c:pt idx="714">
                  <c:v>1.375163429926172</c:v>
                </c:pt>
                <c:pt idx="715">
                  <c:v>1.405786579027931</c:v>
                </c:pt>
                <c:pt idx="716">
                  <c:v>1.437716506371232</c:v>
                </c:pt>
                <c:pt idx="717">
                  <c:v>1.471047107859428</c:v>
                </c:pt>
                <c:pt idx="718">
                  <c:v>1.505882214717057</c:v>
                </c:pt>
                <c:pt idx="719">
                  <c:v>1.542337005323313</c:v>
                </c:pt>
                <c:pt idx="720">
                  <c:v>1.580539671791607</c:v>
                </c:pt>
                <c:pt idx="721">
                  <c:v>1.620633397631896</c:v>
                </c:pt>
                <c:pt idx="722">
                  <c:v>1.662778717740179</c:v>
                </c:pt>
                <c:pt idx="723">
                  <c:v>1.707156351506688</c:v>
                </c:pt>
                <c:pt idx="724">
                  <c:v>1.753970625697282</c:v>
                </c:pt>
                <c:pt idx="725">
                  <c:v>1.803453638314019</c:v>
                </c:pt>
                <c:pt idx="726">
                  <c:v>1.855870361279828</c:v>
                </c:pt>
                <c:pt idx="727">
                  <c:v>1.911524943451395</c:v>
                </c:pt>
                <c:pt idx="728">
                  <c:v>1.970768563402312</c:v>
                </c:pt>
                <c:pt idx="729">
                  <c:v>2.0340093044782</c:v>
                </c:pt>
                <c:pt idx="730">
                  <c:v>2.101724699268994</c:v>
                </c:pt>
                <c:pt idx="731">
                  <c:v>2.174477842308776</c:v>
                </c:pt>
                <c:pt idx="732">
                  <c:v>2.252938338570436</c:v>
                </c:pt>
                <c:pt idx="733">
                  <c:v>2.337909905629533</c:v>
                </c:pt>
                <c:pt idx="734">
                  <c:v>2.43036728534298</c:v>
                </c:pt>
                <c:pt idx="735">
                  <c:v>2.531506425723523</c:v>
                </c:pt>
                <c:pt idx="736">
                  <c:v>2.642813976710268</c:v>
                </c:pt>
                <c:pt idx="737">
                  <c:v>2.766165562979002</c:v>
                </c:pt>
                <c:pt idx="738">
                  <c:v>2.90396809011807</c:v>
                </c:pt>
                <c:pt idx="739">
                  <c:v>3.059371514467101</c:v>
                </c:pt>
                <c:pt idx="740">
                  <c:v>3.236594129132913</c:v>
                </c:pt>
                <c:pt idx="741">
                  <c:v>3.441441186603037</c:v>
                </c:pt>
                <c:pt idx="742">
                  <c:v>3.682169399106191</c:v>
                </c:pt>
                <c:pt idx="743">
                  <c:v>3.971008161699949</c:v>
                </c:pt>
                <c:pt idx="744">
                  <c:v>4.32702308082981</c:v>
                </c:pt>
                <c:pt idx="745">
                  <c:v>4.781993417003364</c:v>
                </c:pt>
                <c:pt idx="746">
                  <c:v>5.393955123382841</c:v>
                </c:pt>
                <c:pt idx="747">
                  <c:v>6.283973772866513</c:v>
                </c:pt>
                <c:pt idx="748">
                  <c:v>7.765190026143893</c:v>
                </c:pt>
                <c:pt idx="749">
                  <c:v>11.08035615528227</c:v>
                </c:pt>
                <c:pt idx="750">
                  <c:v>100.0</c:v>
                </c:pt>
                <c:pt idx="1250">
                  <c:v>100.0</c:v>
                </c:pt>
                <c:pt idx="1251">
                  <c:v>11.0803561552726</c:v>
                </c:pt>
                <c:pt idx="1252">
                  <c:v>7.765190026140462</c:v>
                </c:pt>
                <c:pt idx="1253">
                  <c:v>6.283973772864607</c:v>
                </c:pt>
                <c:pt idx="1254">
                  <c:v>5.393955123381598</c:v>
                </c:pt>
                <c:pt idx="1255">
                  <c:v>4.781993417002472</c:v>
                </c:pt>
                <c:pt idx="1256">
                  <c:v>4.327023080829126</c:v>
                </c:pt>
                <c:pt idx="1257">
                  <c:v>3.971008161699399</c:v>
                </c:pt>
                <c:pt idx="1258">
                  <c:v>3.68216939910574</c:v>
                </c:pt>
                <c:pt idx="1259">
                  <c:v>3.441441186602652</c:v>
                </c:pt>
                <c:pt idx="1260">
                  <c:v>3.236594129132588</c:v>
                </c:pt>
                <c:pt idx="1261">
                  <c:v>3.059371514466815</c:v>
                </c:pt>
                <c:pt idx="1262">
                  <c:v>2.903968090117819</c:v>
                </c:pt>
                <c:pt idx="1263">
                  <c:v>2.76616556297878</c:v>
                </c:pt>
                <c:pt idx="1264">
                  <c:v>2.642813976710069</c:v>
                </c:pt>
                <c:pt idx="1265">
                  <c:v>2.531506425723339</c:v>
                </c:pt>
                <c:pt idx="1266">
                  <c:v>2.430367285342813</c:v>
                </c:pt>
                <c:pt idx="1267">
                  <c:v>2.337909905629381</c:v>
                </c:pt>
                <c:pt idx="1268">
                  <c:v>2.252938338570297</c:v>
                </c:pt>
                <c:pt idx="1269">
                  <c:v>2.174477842308646</c:v>
                </c:pt>
                <c:pt idx="1270">
                  <c:v>2.101724699268873</c:v>
                </c:pt>
                <c:pt idx="1271">
                  <c:v>2.034009304478088</c:v>
                </c:pt>
                <c:pt idx="1272">
                  <c:v>1.970768563402206</c:v>
                </c:pt>
                <c:pt idx="1273">
                  <c:v>1.911524943451296</c:v>
                </c:pt>
                <c:pt idx="1274">
                  <c:v>1.855870361279735</c:v>
                </c:pt>
                <c:pt idx="1275">
                  <c:v>1.803453638313931</c:v>
                </c:pt>
                <c:pt idx="1276">
                  <c:v>1.7539706256972</c:v>
                </c:pt>
                <c:pt idx="1277">
                  <c:v>1.707156351506609</c:v>
                </c:pt>
                <c:pt idx="1278">
                  <c:v>1.662778717740105</c:v>
                </c:pt>
                <c:pt idx="1279">
                  <c:v>1.620633397631825</c:v>
                </c:pt>
                <c:pt idx="1280">
                  <c:v>1.580539671791539</c:v>
                </c:pt>
                <c:pt idx="1281">
                  <c:v>1.542337005323248</c:v>
                </c:pt>
                <c:pt idx="1282">
                  <c:v>1.505882214716995</c:v>
                </c:pt>
                <c:pt idx="1283">
                  <c:v>1.471047107859369</c:v>
                </c:pt>
                <c:pt idx="1284">
                  <c:v>1.437716506371176</c:v>
                </c:pt>
                <c:pt idx="1285">
                  <c:v>1.405786579027878</c:v>
                </c:pt>
                <c:pt idx="1286">
                  <c:v>1.37516342992612</c:v>
                </c:pt>
                <c:pt idx="1287">
                  <c:v>1.345761896525646</c:v>
                </c:pt>
                <c:pt idx="1288">
                  <c:v>1.31750452158523</c:v>
                </c:pt>
                <c:pt idx="1289">
                  <c:v>1.290320669954628</c:v>
                </c:pt>
                <c:pt idx="1290">
                  <c:v>1.264145766646397</c:v>
                </c:pt>
                <c:pt idx="1291">
                  <c:v>1.238920636936506</c:v>
                </c:pt>
                <c:pt idx="1292">
                  <c:v>1.214590932689343</c:v>
                </c:pt>
                <c:pt idx="1293">
                  <c:v>1.191106631865678</c:v>
                </c:pt>
                <c:pt idx="1294">
                  <c:v>1.168421600399719</c:v>
                </c:pt>
                <c:pt idx="1295">
                  <c:v>1.146493207436958</c:v>
                </c:pt>
                <c:pt idx="1296">
                  <c:v>1.125281986395552</c:v>
                </c:pt>
                <c:pt idx="1297">
                  <c:v>1.104751335518265</c:v>
                </c:pt>
                <c:pt idx="1298">
                  <c:v>1.084867252572599</c:v>
                </c:pt>
                <c:pt idx="1299">
                  <c:v>1.065598099175124</c:v>
                </c:pt>
                <c:pt idx="1300">
                  <c:v>1.046914390894992</c:v>
                </c:pt>
                <c:pt idx="1301">
                  <c:v>1.028788609857278</c:v>
                </c:pt>
                <c:pt idx="1302">
                  <c:v>1.011195037039813</c:v>
                </c:pt>
                <c:pt idx="1303">
                  <c:v>0.994109601854273</c:v>
                </c:pt>
                <c:pt idx="1304">
                  <c:v>0.977509746936784</c:v>
                </c:pt>
                <c:pt idx="1305">
                  <c:v>0.96137430635604</c:v>
                </c:pt>
                <c:pt idx="1306">
                  <c:v>0.945683395686801</c:v>
                </c:pt>
                <c:pt idx="1307">
                  <c:v>0.930418312600596</c:v>
                </c:pt>
                <c:pt idx="1308">
                  <c:v>0.915561446799632</c:v>
                </c:pt>
                <c:pt idx="1309">
                  <c:v>0.901096198268892</c:v>
                </c:pt>
                <c:pt idx="1310">
                  <c:v>0.887006902949355</c:v>
                </c:pt>
                <c:pt idx="1311">
                  <c:v>0.873278765045336</c:v>
                </c:pt>
                <c:pt idx="1312">
                  <c:v>0.859897795273961</c:v>
                </c:pt>
                <c:pt idx="1313">
                  <c:v>0.846850754446985</c:v>
                </c:pt>
                <c:pt idx="1314">
                  <c:v>0.834125101846432</c:v>
                </c:pt>
                <c:pt idx="1315">
                  <c:v>0.821708947917518</c:v>
                </c:pt>
                <c:pt idx="1316">
                  <c:v>0.8095910108563</c:v>
                </c:pt>
                <c:pt idx="1317">
                  <c:v>0.797760576716665</c:v>
                </c:pt>
                <c:pt idx="1318">
                  <c:v>0.786207462702517</c:v>
                </c:pt>
                <c:pt idx="1319">
                  <c:v>0.774921983347224</c:v>
                </c:pt>
                <c:pt idx="1320">
                  <c:v>0.763894919314195</c:v>
                </c:pt>
                <c:pt idx="1321">
                  <c:v>0.753117488580447</c:v>
                </c:pt>
                <c:pt idx="1322">
                  <c:v>0.742581319789719</c:v>
                </c:pt>
                <c:pt idx="1323">
                  <c:v>0.732278427583558</c:v>
                </c:pt>
                <c:pt idx="1324">
                  <c:v>0.722201189738077</c:v>
                </c:pt>
                <c:pt idx="1325">
                  <c:v>0.712342325951286</c:v>
                </c:pt>
                <c:pt idx="1326">
                  <c:v>0.702694878141089</c:v>
                </c:pt>
                <c:pt idx="1327">
                  <c:v>0.69325219212761</c:v>
                </c:pt>
                <c:pt idx="1328">
                  <c:v>0.684007900585602</c:v>
                </c:pt>
                <c:pt idx="1329">
                  <c:v>0.674955907163461</c:v>
                </c:pt>
                <c:pt idx="1330">
                  <c:v>0.666090371675021</c:v>
                </c:pt>
                <c:pt idx="1331">
                  <c:v>0.657405696278952</c:v>
                </c:pt>
                <c:pt idx="1332">
                  <c:v>0.648896512568295</c:v>
                </c:pt>
                <c:pt idx="1333">
                  <c:v>0.640557669499663</c:v>
                </c:pt>
                <c:pt idx="1334">
                  <c:v>0.632384222097849</c:v>
                </c:pt>
                <c:pt idx="1335">
                  <c:v>0.624371420877239</c:v>
                </c:pt>
                <c:pt idx="1336">
                  <c:v>0.616514701926501</c:v>
                </c:pt>
                <c:pt idx="1337">
                  <c:v>0.608809677607574</c:v>
                </c:pt>
                <c:pt idx="1338">
                  <c:v>0.60125212782417</c:v>
                </c:pt>
                <c:pt idx="1339">
                  <c:v>0.59383799181871</c:v>
                </c:pt>
                <c:pt idx="1340">
                  <c:v>0.586563360460019</c:v>
                </c:pt>
                <c:pt idx="1341">
                  <c:v>0.579424468987205</c:v>
                </c:pt>
                <c:pt idx="1342">
                  <c:v>0.572417690177917</c:v>
                </c:pt>
                <c:pt idx="1343">
                  <c:v>0.565539527911724</c:v>
                </c:pt>
                <c:pt idx="1344">
                  <c:v>0.558786611101698</c:v>
                </c:pt>
                <c:pt idx="1345">
                  <c:v>0.552155687969348</c:v>
                </c:pt>
                <c:pt idx="1346">
                  <c:v>0.545643620640008</c:v>
                </c:pt>
                <c:pt idx="1347">
                  <c:v>0.53924738003753</c:v>
                </c:pt>
                <c:pt idx="1348">
                  <c:v>0.532964041058711</c:v>
                </c:pt>
                <c:pt idx="1349">
                  <c:v>0.526790778009404</c:v>
                </c:pt>
                <c:pt idx="1350">
                  <c:v>0.520724860285533</c:v>
                </c:pt>
                <c:pt idx="1351">
                  <c:v>0.514763648283539</c:v>
                </c:pt>
                <c:pt idx="1352">
                  <c:v>0.508904589525847</c:v>
                </c:pt>
                <c:pt idx="1353">
                  <c:v>0.503145214988022</c:v>
                </c:pt>
                <c:pt idx="1354">
                  <c:v>0.497483135615218</c:v>
                </c:pt>
                <c:pt idx="1355">
                  <c:v>0.491916039016405</c:v>
                </c:pt>
                <c:pt idx="1356">
                  <c:v>0.486441686325652</c:v>
                </c:pt>
                <c:pt idx="1357">
                  <c:v>0.481057909220506</c:v>
                </c:pt>
                <c:pt idx="1358">
                  <c:v>0.475762607088177</c:v>
                </c:pt>
                <c:pt idx="1359">
                  <c:v>0.470553744330877</c:v>
                </c:pt>
                <c:pt idx="1360">
                  <c:v>0.465429347802236</c:v>
                </c:pt>
                <c:pt idx="1361">
                  <c:v>0.460387504367268</c:v>
                </c:pt>
                <c:pt idx="1362">
                  <c:v>0.45542635857885</c:v>
                </c:pt>
                <c:pt idx="1363">
                  <c:v>0.450544110464141</c:v>
                </c:pt>
                <c:pt idx="1364">
                  <c:v>0.445739013414793</c:v>
                </c:pt>
                <c:pt idx="1365">
                  <c:v>0.441009372175206</c:v>
                </c:pt>
                <c:pt idx="1366">
                  <c:v>0.436353540923435</c:v>
                </c:pt>
                <c:pt idx="1367">
                  <c:v>0.431769921439714</c:v>
                </c:pt>
                <c:pt idx="1368">
                  <c:v>0.427256961357867</c:v>
                </c:pt>
                <c:pt idx="1369">
                  <c:v>0.422813152495172</c:v>
                </c:pt>
                <c:pt idx="1370">
                  <c:v>0.418437029256504</c:v>
                </c:pt>
                <c:pt idx="1371">
                  <c:v>0.414127167108884</c:v>
                </c:pt>
                <c:pt idx="1372">
                  <c:v>0.409882181122724</c:v>
                </c:pt>
                <c:pt idx="1373">
                  <c:v>0.405700724576342</c:v>
                </c:pt>
                <c:pt idx="1374">
                  <c:v>0.401581487620511</c:v>
                </c:pt>
                <c:pt idx="1375">
                  <c:v>0.397523195999958</c:v>
                </c:pt>
                <c:pt idx="1376">
                  <c:v>0.393524609828972</c:v>
                </c:pt>
                <c:pt idx="1377">
                  <c:v>0.389584522418398</c:v>
                </c:pt>
                <c:pt idx="1378">
                  <c:v>0.385701759151472</c:v>
                </c:pt>
                <c:pt idx="1379">
                  <c:v>0.381875176406088</c:v>
                </c:pt>
                <c:pt idx="1380">
                  <c:v>0.378103660521232</c:v>
                </c:pt>
                <c:pt idx="1381">
                  <c:v>0.37438612680545</c:v>
                </c:pt>
                <c:pt idx="1382">
                  <c:v>0.370721518585313</c:v>
                </c:pt>
                <c:pt idx="1383">
                  <c:v>0.367108806291984</c:v>
                </c:pt>
                <c:pt idx="1384">
                  <c:v>0.363546986584085</c:v>
                </c:pt>
                <c:pt idx="1385">
                  <c:v>0.36003508150514</c:v>
                </c:pt>
                <c:pt idx="1386">
                  <c:v>0.356572137674006</c:v>
                </c:pt>
                <c:pt idx="1387">
                  <c:v>0.353157225506751</c:v>
                </c:pt>
                <c:pt idx="1388">
                  <c:v>0.349789438468535</c:v>
                </c:pt>
                <c:pt idx="1389">
                  <c:v>0.346467892354131</c:v>
                </c:pt>
                <c:pt idx="1390">
                  <c:v>0.343191724595791</c:v>
                </c:pt>
                <c:pt idx="1391">
                  <c:v>0.339960093597218</c:v>
                </c:pt>
                <c:pt idx="1392">
                  <c:v>0.336772178092496</c:v>
                </c:pt>
                <c:pt idx="1393">
                  <c:v>0.333627176528855</c:v>
                </c:pt>
                <c:pt idx="1394">
                  <c:v>0.330524306472237</c:v>
                </c:pt>
                <c:pt idx="1395">
                  <c:v>0.327462804034663</c:v>
                </c:pt>
                <c:pt idx="1396">
                  <c:v>0.324441923322453</c:v>
                </c:pt>
                <c:pt idx="1397">
                  <c:v>0.321460935904401</c:v>
                </c:pt>
                <c:pt idx="1398">
                  <c:v>0.318519130299066</c:v>
                </c:pt>
                <c:pt idx="1399">
                  <c:v>0.315615811480341</c:v>
                </c:pt>
                <c:pt idx="1400">
                  <c:v>0.312750300400557</c:v>
                </c:pt>
                <c:pt idx="1401">
                  <c:v>0.30992193353037</c:v>
                </c:pt>
                <c:pt idx="1402">
                  <c:v>0.307130062414736</c:v>
                </c:pt>
                <c:pt idx="1403">
                  <c:v>0.304374053244317</c:v>
                </c:pt>
                <c:pt idx="1404">
                  <c:v>0.301653286441677</c:v>
                </c:pt>
                <c:pt idx="1405">
                  <c:v>0.298967156261664</c:v>
                </c:pt>
                <c:pt idx="1406">
                  <c:v>0.296315070405413</c:v>
                </c:pt>
                <c:pt idx="1407">
                  <c:v>0.293696449647407</c:v>
                </c:pt>
                <c:pt idx="1408">
                  <c:v>0.291110727475092</c:v>
                </c:pt>
                <c:pt idx="1409">
                  <c:v>0.288557349740529</c:v>
                </c:pt>
                <c:pt idx="1410">
                  <c:v>0.286035774323625</c:v>
                </c:pt>
                <c:pt idx="1411">
                  <c:v>0.283545470806472</c:v>
                </c:pt>
                <c:pt idx="1412">
                  <c:v>0.281085920158376</c:v>
                </c:pt>
                <c:pt idx="1413">
                  <c:v>0.278656614431155</c:v>
                </c:pt>
                <c:pt idx="1414">
                  <c:v>0.276257056464306</c:v>
                </c:pt>
                <c:pt idx="1415">
                  <c:v>0.273886759599677</c:v>
                </c:pt>
                <c:pt idx="1416">
                  <c:v>0.271545247405266</c:v>
                </c:pt>
                <c:pt idx="1417">
                  <c:v>0.269232053407822</c:v>
                </c:pt>
                <c:pt idx="1418">
                  <c:v>0.266946720833891</c:v>
                </c:pt>
                <c:pt idx="1419">
                  <c:v>0.264688802359024</c:v>
                </c:pt>
                <c:pt idx="1420">
                  <c:v>0.262457859864811</c:v>
                </c:pt>
                <c:pt idx="1421">
                  <c:v>0.260253464203481</c:v>
                </c:pt>
                <c:pt idx="1422">
                  <c:v>0.258075194969771</c:v>
                </c:pt>
                <c:pt idx="1423">
                  <c:v>0.25592264027981</c:v>
                </c:pt>
                <c:pt idx="1424">
                  <c:v>0.253795396556753</c:v>
                </c:pt>
                <c:pt idx="1425">
                  <c:v>0.251693068322941</c:v>
                </c:pt>
                <c:pt idx="1426">
                  <c:v>0.249615267998328</c:v>
                </c:pt>
                <c:pt idx="1427">
                  <c:v>0.24756161570497</c:v>
                </c:pt>
                <c:pt idx="1428">
                  <c:v>0.24553173907736</c:v>
                </c:pt>
                <c:pt idx="1429">
                  <c:v>0.243525273078394</c:v>
                </c:pt>
                <c:pt idx="1430">
                  <c:v>0.241541859820775</c:v>
                </c:pt>
                <c:pt idx="1431">
                  <c:v>0.239581148393669</c:v>
                </c:pt>
                <c:pt idx="1432">
                  <c:v>0.237642794694434</c:v>
                </c:pt>
                <c:pt idx="1433">
                  <c:v>0.235726461265228</c:v>
                </c:pt>
                <c:pt idx="1434">
                  <c:v>0.233831817134361</c:v>
                </c:pt>
                <c:pt idx="1435">
                  <c:v>0.231958537662193</c:v>
                </c:pt>
                <c:pt idx="1436">
                  <c:v>0.23010630439146</c:v>
                </c:pt>
                <c:pt idx="1437">
                  <c:v>0.228274804901845</c:v>
                </c:pt>
                <c:pt idx="1438">
                  <c:v>0.22646373266868</c:v>
                </c:pt>
                <c:pt idx="1439">
                  <c:v>0.224672786925626</c:v>
                </c:pt>
                <c:pt idx="1440">
                  <c:v>0.222901672531194</c:v>
                </c:pt>
                <c:pt idx="1441">
                  <c:v>0.221150099839006</c:v>
                </c:pt>
                <c:pt idx="1442">
                  <c:v>0.219417784571636</c:v>
                </c:pt>
                <c:pt idx="1443">
                  <c:v>0.217704447697949</c:v>
                </c:pt>
                <c:pt idx="1444">
                  <c:v>0.216009815313804</c:v>
                </c:pt>
                <c:pt idx="1445">
                  <c:v>0.214333618526015</c:v>
                </c:pt>
                <c:pt idx="1446">
                  <c:v>0.212675593339476</c:v>
                </c:pt>
                <c:pt idx="1447">
                  <c:v>0.21103548054733</c:v>
                </c:pt>
                <c:pt idx="1448">
                  <c:v>0.209413025624106</c:v>
                </c:pt>
                <c:pt idx="1449">
                  <c:v>0.207807978621717</c:v>
                </c:pt>
                <c:pt idx="1450">
                  <c:v>0.206220094068227</c:v>
                </c:pt>
                <c:pt idx="1451">
                  <c:v>0.204649130869313</c:v>
                </c:pt>
                <c:pt idx="1452">
                  <c:v>0.203094852212325</c:v>
                </c:pt>
                <c:pt idx="1453">
                  <c:v>0.201557025472872</c:v>
                </c:pt>
                <c:pt idx="1454">
                  <c:v>0.200035422123848</c:v>
                </c:pt>
                <c:pt idx="1455">
                  <c:v>0.198529817646832</c:v>
                </c:pt>
                <c:pt idx="1456">
                  <c:v>0.197039991445785</c:v>
                </c:pt>
                <c:pt idx="1457">
                  <c:v>0.195565726762966</c:v>
                </c:pt>
                <c:pt idx="1458">
                  <c:v>0.194106810597024</c:v>
                </c:pt>
                <c:pt idx="1459">
                  <c:v>0.192663033623165</c:v>
                </c:pt>
                <c:pt idx="1460">
                  <c:v>0.191234190115366</c:v>
                </c:pt>
                <c:pt idx="1461">
                  <c:v>0.189820077870552</c:v>
                </c:pt>
                <c:pt idx="1462">
                  <c:v>0.188420498134691</c:v>
                </c:pt>
                <c:pt idx="1463">
                  <c:v>0.187035255530736</c:v>
                </c:pt>
                <c:pt idx="1464">
                  <c:v>0.185664157988379</c:v>
                </c:pt>
                <c:pt idx="1465">
                  <c:v>0.184307016675546</c:v>
                </c:pt>
                <c:pt idx="1466">
                  <c:v>0.182963645931593</c:v>
                </c:pt>
                <c:pt idx="1467">
                  <c:v>0.181633863202148</c:v>
                </c:pt>
                <c:pt idx="1468">
                  <c:v>0.180317488975552</c:v>
                </c:pt>
                <c:pt idx="1469">
                  <c:v>0.179014346720862</c:v>
                </c:pt>
                <c:pt idx="1470">
                  <c:v>0.177724262827354</c:v>
                </c:pt>
                <c:pt idx="1471">
                  <c:v>0.176447066545499</c:v>
                </c:pt>
                <c:pt idx="1472">
                  <c:v>0.175182589929361</c:v>
                </c:pt>
                <c:pt idx="1473">
                  <c:v>0.173930667780384</c:v>
                </c:pt>
                <c:pt idx="1474">
                  <c:v>0.172691137592518</c:v>
                </c:pt>
                <c:pt idx="1475">
                  <c:v>0.171463839498661</c:v>
                </c:pt>
                <c:pt idx="1476">
                  <c:v>0.170248616218368</c:v>
                </c:pt>
                <c:pt idx="1477">
                  <c:v>0.169045313006792</c:v>
                </c:pt>
                <c:pt idx="1478">
                  <c:v>0.167853777604841</c:v>
                </c:pt>
                <c:pt idx="1479">
                  <c:v>0.166673860190487</c:v>
                </c:pt>
                <c:pt idx="1480">
                  <c:v>0.165505413331223</c:v>
                </c:pt>
                <c:pt idx="1481">
                  <c:v>0.164348291937623</c:v>
                </c:pt>
                <c:pt idx="1482">
                  <c:v>0.163202353217978</c:v>
                </c:pt>
                <c:pt idx="1483">
                  <c:v>0.162067456633975</c:v>
                </c:pt>
                <c:pt idx="1484">
                  <c:v>0.160943463857402</c:v>
                </c:pt>
                <c:pt idx="1485">
                  <c:v>0.159830238727835</c:v>
                </c:pt>
                <c:pt idx="1486">
                  <c:v>0.158727647211296</c:v>
                </c:pt>
                <c:pt idx="1487">
                  <c:v>0.157635557359848</c:v>
                </c:pt>
                <c:pt idx="1488">
                  <c:v>0.156553839272104</c:v>
                </c:pt>
                <c:pt idx="1489">
                  <c:v>0.155482365054624</c:v>
                </c:pt>
                <c:pt idx="1490">
                  <c:v>0.15442100878418</c:v>
                </c:pt>
                <c:pt idx="1491">
                  <c:v>0.153369646470866</c:v>
                </c:pt>
                <c:pt idx="1492">
                  <c:v>0.152328156022025</c:v>
                </c:pt>
                <c:pt idx="1493">
                  <c:v>0.151296417206983</c:v>
                </c:pt>
                <c:pt idx="1494">
                  <c:v>0.150274311622555</c:v>
                </c:pt>
                <c:pt idx="1495">
                  <c:v>0.149261722659319</c:v>
                </c:pt>
                <c:pt idx="1496">
                  <c:v>0.148258535468619</c:v>
                </c:pt>
                <c:pt idx="1497">
                  <c:v>0.147264636930299</c:v>
                </c:pt>
                <c:pt idx="1498">
                  <c:v>0.146279915621135</c:v>
                </c:pt>
                <c:pt idx="1499">
                  <c:v>0.145304261783951</c:v>
                </c:pt>
                <c:pt idx="1500">
                  <c:v>0.144337567297405</c:v>
                </c:pt>
                <c:pt idx="1501">
                  <c:v>0.143379725646425</c:v>
                </c:pt>
                <c:pt idx="1502">
                  <c:v>0.142430631893277</c:v>
                </c:pt>
                <c:pt idx="1503">
                  <c:v>0.141490182649251</c:v>
                </c:pt>
                <c:pt idx="1504">
                  <c:v>0.140558276046957</c:v>
                </c:pt>
                <c:pt idx="1505">
                  <c:v>0.139634811713201</c:v>
                </c:pt>
                <c:pt idx="1506">
                  <c:v>0.138719690742438</c:v>
                </c:pt>
                <c:pt idx="1507">
                  <c:v>0.13781281567078</c:v>
                </c:pt>
                <c:pt idx="1508">
                  <c:v>0.136914090450562</c:v>
                </c:pt>
                <c:pt idx="1509">
                  <c:v>0.136023420425422</c:v>
                </c:pt>
                <c:pt idx="1510">
                  <c:v>0.135140712305917</c:v>
                </c:pt>
                <c:pt idx="1511">
                  <c:v>0.134265874145635</c:v>
                </c:pt>
                <c:pt idx="1512">
                  <c:v>0.133398815317807</c:v>
                </c:pt>
                <c:pt idx="1513">
                  <c:v>0.132539446492397</c:v>
                </c:pt>
                <c:pt idx="1514">
                  <c:v>0.13168767961367</c:v>
                </c:pt>
                <c:pt idx="1515">
                  <c:v>0.13084342787821</c:v>
                </c:pt>
                <c:pt idx="1516">
                  <c:v>0.130006605713395</c:v>
                </c:pt>
                <c:pt idx="1517">
                  <c:v>0.129177128756308</c:v>
                </c:pt>
                <c:pt idx="1518">
                  <c:v>0.128354913833073</c:v>
                </c:pt>
                <c:pt idx="1519">
                  <c:v>0.127539878938608</c:v>
                </c:pt>
                <c:pt idx="1520">
                  <c:v>0.126731943216794</c:v>
                </c:pt>
                <c:pt idx="1521">
                  <c:v>0.125931026941031</c:v>
                </c:pt>
                <c:pt idx="1522">
                  <c:v>0.12513705149519</c:v>
                </c:pt>
                <c:pt idx="1523">
                  <c:v>0.124349939354945</c:v>
                </c:pt>
                <c:pt idx="1524">
                  <c:v>0.123569614069471</c:v>
                </c:pt>
                <c:pt idx="1525">
                  <c:v>0.12279600024351</c:v>
                </c:pt>
                <c:pt idx="1526">
                  <c:v>0.122029023519788</c:v>
                </c:pt>
                <c:pt idx="1527">
                  <c:v>0.121268610561779</c:v>
                </c:pt>
                <c:pt idx="1528">
                  <c:v>0.120514689036809</c:v>
                </c:pt>
                <c:pt idx="1529">
                  <c:v>0.119767187599485</c:v>
                </c:pt>
                <c:pt idx="1530">
                  <c:v>0.119026035875453</c:v>
                </c:pt>
                <c:pt idx="1531">
                  <c:v>0.118291164445468</c:v>
                </c:pt>
                <c:pt idx="1532">
                  <c:v>0.117562504829775</c:v>
                </c:pt>
                <c:pt idx="1533">
                  <c:v>0.116839989472789</c:v>
                </c:pt>
                <c:pt idx="1534">
                  <c:v>0.116123551728069</c:v>
                </c:pt>
                <c:pt idx="1535">
                  <c:v>0.115413125843588</c:v>
                </c:pt>
                <c:pt idx="1536">
                  <c:v>0.114708646947271</c:v>
                </c:pt>
                <c:pt idx="1537">
                  <c:v>0.114010051032825</c:v>
                </c:pt>
                <c:pt idx="1538">
                  <c:v>0.113317274945823</c:v>
                </c:pt>
                <c:pt idx="1539">
                  <c:v>0.112630256370062</c:v>
                </c:pt>
                <c:pt idx="1540">
                  <c:v>0.111948933814175</c:v>
                </c:pt>
                <c:pt idx="1541">
                  <c:v>0.111273246598493</c:v>
                </c:pt>
                <c:pt idx="1542">
                  <c:v>0.110603134842161</c:v>
                </c:pt>
                <c:pt idx="1543">
                  <c:v>0.109938539450483</c:v>
                </c:pt>
                <c:pt idx="1544">
                  <c:v>0.109279402102517</c:v>
                </c:pt>
                <c:pt idx="1545">
                  <c:v>0.10862566523889</c:v>
                </c:pt>
                <c:pt idx="1546">
                  <c:v>0.107977272049842</c:v>
                </c:pt>
                <c:pt idx="1547">
                  <c:v>0.107334166463498</c:v>
                </c:pt>
                <c:pt idx="1548">
                  <c:v>0.10669629313434</c:v>
                </c:pt>
                <c:pt idx="1549">
                  <c:v>0.106063597431913</c:v>
                </c:pt>
                <c:pt idx="1550">
                  <c:v>0.105436025429716</c:v>
                </c:pt>
                <c:pt idx="1551">
                  <c:v>0.104813523894311</c:v>
                </c:pt>
                <c:pt idx="1552">
                  <c:v>0.104196040274625</c:v>
                </c:pt>
                <c:pt idx="1553">
                  <c:v>0.103583522691445</c:v>
                </c:pt>
                <c:pt idx="1554">
                  <c:v>0.102975919927108</c:v>
                </c:pt>
                <c:pt idx="1555">
                  <c:v>0.102373181415369</c:v>
                </c:pt>
                <c:pt idx="1556">
                  <c:v>0.101775257231463</c:v>
                </c:pt>
                <c:pt idx="1557">
                  <c:v>0.101182098082334</c:v>
                </c:pt>
                <c:pt idx="1558">
                  <c:v>0.100593655297048</c:v>
                </c:pt>
                <c:pt idx="1559">
                  <c:v>0.100009880817367</c:v>
                </c:pt>
                <c:pt idx="1560">
                  <c:v>0.099430727188504</c:v>
                </c:pt>
                <c:pt idx="1561">
                  <c:v>0.0988561475500315</c:v>
                </c:pt>
                <c:pt idx="1562">
                  <c:v>0.0982860956269539</c:v>
                </c:pt>
                <c:pt idx="1563">
                  <c:v>0.0977205257209392</c:v>
                </c:pt>
                <c:pt idx="1564">
                  <c:v>0.0971593927017034</c:v>
                </c:pt>
                <c:pt idx="1565">
                  <c:v>0.0966026519985467</c:v>
                </c:pt>
                <c:pt idx="1566">
                  <c:v>0.0960502595920375</c:v>
                </c:pt>
                <c:pt idx="1567">
                  <c:v>0.0955021720058418</c:v>
                </c:pt>
                <c:pt idx="1568">
                  <c:v>0.0949583462986949</c:v>
                </c:pt>
                <c:pt idx="1569">
                  <c:v>0.0944187400565119</c:v>
                </c:pt>
                <c:pt idx="1570">
                  <c:v>0.0938833113846357</c:v>
                </c:pt>
                <c:pt idx="1571">
                  <c:v>0.0933520189002177</c:v>
                </c:pt>
                <c:pt idx="1572">
                  <c:v>0.0928248217247308</c:v>
                </c:pt>
                <c:pt idx="1573">
                  <c:v>0.09230167947661</c:v>
                </c:pt>
                <c:pt idx="1574">
                  <c:v>0.0917825522640196</c:v>
                </c:pt>
                <c:pt idx="1575">
                  <c:v>0.0912674006777437</c:v>
                </c:pt>
                <c:pt idx="1576">
                  <c:v>0.0907561857841977</c:v>
                </c:pt>
                <c:pt idx="1577">
                  <c:v>0.0902488691185588</c:v>
                </c:pt>
                <c:pt idx="1578">
                  <c:v>0.0897454126780125</c:v>
                </c:pt>
                <c:pt idx="1579">
                  <c:v>0.0892457789151135</c:v>
                </c:pt>
                <c:pt idx="1580">
                  <c:v>0.0887499307312581</c:v>
                </c:pt>
                <c:pt idx="1581">
                  <c:v>0.0882578314702668</c:v>
                </c:pt>
                <c:pt idx="1582">
                  <c:v>0.0877694449120741</c:v>
                </c:pt>
                <c:pt idx="1583">
                  <c:v>0.0872847352665238</c:v>
                </c:pt>
                <c:pt idx="1584">
                  <c:v>0.0868036671672679</c:v>
                </c:pt>
                <c:pt idx="1585">
                  <c:v>0.086326205665767</c:v>
                </c:pt>
                <c:pt idx="1586">
                  <c:v>0.08585231622539</c:v>
                </c:pt>
                <c:pt idx="1587">
                  <c:v>0.0853819647156117</c:v>
                </c:pt>
                <c:pt idx="1588">
                  <c:v>0.0849151174063056</c:v>
                </c:pt>
                <c:pt idx="1589">
                  <c:v>0.0844517409621315</c:v>
                </c:pt>
                <c:pt idx="1590">
                  <c:v>0.0839918024370146</c:v>
                </c:pt>
                <c:pt idx="1591">
                  <c:v>0.083535269268715</c:v>
                </c:pt>
                <c:pt idx="1592">
                  <c:v>0.0830821092734862</c:v>
                </c:pt>
                <c:pt idx="1593">
                  <c:v>0.0826322906408208</c:v>
                </c:pt>
                <c:pt idx="1594">
                  <c:v>0.0821857819282806</c:v>
                </c:pt>
                <c:pt idx="1595">
                  <c:v>0.0817425520564119</c:v>
                </c:pt>
                <c:pt idx="1596">
                  <c:v>0.0813025703037419</c:v>
                </c:pt>
                <c:pt idx="1597">
                  <c:v>0.0808658063018564</c:v>
                </c:pt>
                <c:pt idx="1598">
                  <c:v>0.0804322300305563</c:v>
                </c:pt>
                <c:pt idx="1599">
                  <c:v>0.0800018118130925</c:v>
                </c:pt>
                <c:pt idx="1600">
                  <c:v>0.0795745223114761</c:v>
                </c:pt>
                <c:pt idx="1601">
                  <c:v>0.0791503325218645</c:v>
                </c:pt>
                <c:pt idx="1602">
                  <c:v>0.0787292137700202</c:v>
                </c:pt>
                <c:pt idx="1603">
                  <c:v>0.0783111377068423</c:v>
                </c:pt>
                <c:pt idx="1604">
                  <c:v>0.0778960763039687</c:v>
                </c:pt>
                <c:pt idx="1605">
                  <c:v>0.0774840018494477</c:v>
                </c:pt>
                <c:pt idx="1606">
                  <c:v>0.0770748869434778</c:v>
                </c:pt>
                <c:pt idx="1607">
                  <c:v>0.0766687044942152</c:v>
                </c:pt>
                <c:pt idx="1608">
                  <c:v>0.0762654277136464</c:v>
                </c:pt>
                <c:pt idx="1609">
                  <c:v>0.0758650301135256</c:v>
                </c:pt>
                <c:pt idx="1610">
                  <c:v>0.0754674855013757</c:v>
                </c:pt>
                <c:pt idx="1611">
                  <c:v>0.0750727679765519</c:v>
                </c:pt>
                <c:pt idx="1612">
                  <c:v>0.0746808519263661</c:v>
                </c:pt>
                <c:pt idx="1613">
                  <c:v>0.0742917120222714</c:v>
                </c:pt>
                <c:pt idx="1614">
                  <c:v>0.0739053232161058</c:v>
                </c:pt>
                <c:pt idx="1615">
                  <c:v>0.0735216607363943</c:v>
                </c:pt>
                <c:pt idx="1616">
                  <c:v>0.073140700084707</c:v>
                </c:pt>
                <c:pt idx="1617">
                  <c:v>0.0727624170320743</c:v>
                </c:pt>
                <c:pt idx="1618">
                  <c:v>0.0723867876154562</c:v>
                </c:pt>
                <c:pt idx="1619">
                  <c:v>0.0720137881342659</c:v>
                </c:pt>
                <c:pt idx="1620">
                  <c:v>0.0716433951469465</c:v>
                </c:pt>
                <c:pt idx="1621">
                  <c:v>0.0712755854675999</c:v>
                </c:pt>
                <c:pt idx="1622">
                  <c:v>0.0709103361626668</c:v>
                </c:pt>
                <c:pt idx="1623">
                  <c:v>0.0705476245476568</c:v>
                </c:pt>
                <c:pt idx="1624">
                  <c:v>0.0701874281839283</c:v>
                </c:pt>
                <c:pt idx="1625">
                  <c:v>0.0698297248755171</c:v>
                </c:pt>
                <c:pt idx="1626">
                  <c:v>0.0694744926660118</c:v>
                </c:pt>
                <c:pt idx="1627">
                  <c:v>0.0691217098354776</c:v>
                </c:pt>
                <c:pt idx="1628">
                  <c:v>0.0687713548974248</c:v>
                </c:pt>
                <c:pt idx="1629">
                  <c:v>0.0684234065958236</c:v>
                </c:pt>
                <c:pt idx="1630">
                  <c:v>0.0680778439021626</c:v>
                </c:pt>
                <c:pt idx="1631">
                  <c:v>0.0677346460125522</c:v>
                </c:pt>
                <c:pt idx="1632">
                  <c:v>0.0673937923448695</c:v>
                </c:pt>
                <c:pt idx="1633">
                  <c:v>0.0670552625359472</c:v>
                </c:pt>
                <c:pt idx="1634">
                  <c:v>0.0667190364388023</c:v>
                </c:pt>
                <c:pt idx="1635">
                  <c:v>0.0663850941199074</c:v>
                </c:pt>
                <c:pt idx="1636">
                  <c:v>0.0660534158565009</c:v>
                </c:pt>
                <c:pt idx="1637">
                  <c:v>0.0657239821339371</c:v>
                </c:pt>
                <c:pt idx="1638">
                  <c:v>0.0653967736430754</c:v>
                </c:pt>
                <c:pt idx="1639">
                  <c:v>0.0650717712777071</c:v>
                </c:pt>
                <c:pt idx="1640">
                  <c:v>0.0647489561320204</c:v>
                </c:pt>
                <c:pt idx="1641">
                  <c:v>0.0644283094981019</c:v>
                </c:pt>
                <c:pt idx="1642">
                  <c:v>0.0641098128634745</c:v>
                </c:pt>
                <c:pt idx="1643">
                  <c:v>0.0637934479086707</c:v>
                </c:pt>
                <c:pt idx="1644">
                  <c:v>0.0634791965048414</c:v>
                </c:pt>
                <c:pt idx="1645">
                  <c:v>0.0631670407113994</c:v>
                </c:pt>
                <c:pt idx="1646">
                  <c:v>0.0628569627736959</c:v>
                </c:pt>
                <c:pt idx="1647">
                  <c:v>0.0625489451207314</c:v>
                </c:pt>
                <c:pt idx="1648">
                  <c:v>0.0622429703628989</c:v>
                </c:pt>
                <c:pt idx="1649">
                  <c:v>0.0619390212897595</c:v>
                </c:pt>
                <c:pt idx="1650">
                  <c:v>0.0616370808678497</c:v>
                </c:pt>
                <c:pt idx="1651">
                  <c:v>0.06133713223852</c:v>
                </c:pt>
                <c:pt idx="1652">
                  <c:v>0.0610391587158044</c:v>
                </c:pt>
                <c:pt idx="1653">
                  <c:v>0.0607431437843198</c:v>
                </c:pt>
                <c:pt idx="1654">
                  <c:v>0.0604490710971951</c:v>
                </c:pt>
                <c:pt idx="1655">
                  <c:v>0.0601569244740304</c:v>
                </c:pt>
                <c:pt idx="1656">
                  <c:v>0.0598666878988834</c:v>
                </c:pt>
                <c:pt idx="1657">
                  <c:v>0.059578345518286</c:v>
                </c:pt>
                <c:pt idx="1658">
                  <c:v>0.059291881639287</c:v>
                </c:pt>
                <c:pt idx="1659">
                  <c:v>0.0590072807275235</c:v>
                </c:pt>
                <c:pt idx="1660">
                  <c:v>0.0587245274053188</c:v>
                </c:pt>
                <c:pt idx="1661">
                  <c:v>0.0584436064498065</c:v>
                </c:pt>
                <c:pt idx="1662">
                  <c:v>0.0581645027910813</c:v>
                </c:pt>
                <c:pt idx="1663">
                  <c:v>0.0578872015103751</c:v>
                </c:pt>
                <c:pt idx="1664">
                  <c:v>0.0576116878382586</c:v>
                </c:pt>
                <c:pt idx="1665">
                  <c:v>0.057337947152868</c:v>
                </c:pt>
                <c:pt idx="1666">
                  <c:v>0.0570659649781552</c:v>
                </c:pt>
                <c:pt idx="1667">
                  <c:v>0.0567957269821637</c:v>
                </c:pt>
                <c:pt idx="1668">
                  <c:v>0.0565272189753265</c:v>
                </c:pt>
                <c:pt idx="1669">
                  <c:v>0.056260426908789</c:v>
                </c:pt>
                <c:pt idx="1670">
                  <c:v>0.0559953368727534</c:v>
                </c:pt>
                <c:pt idx="1671">
                  <c:v>0.0557319350948469</c:v>
                </c:pt>
                <c:pt idx="1672">
                  <c:v>0.0554702079385114</c:v>
                </c:pt>
                <c:pt idx="1673">
                  <c:v>0.0552101419014155</c:v>
                </c:pt>
                <c:pt idx="1674">
                  <c:v>0.054951723613888</c:v>
                </c:pt>
                <c:pt idx="1675">
                  <c:v>0.0546949398373728</c:v>
                </c:pt>
                <c:pt idx="1676">
                  <c:v>0.0544397774629039</c:v>
                </c:pt>
                <c:pt idx="1677">
                  <c:v>0.0541862235096028</c:v>
                </c:pt>
                <c:pt idx="1678">
                  <c:v>0.0539342651231936</c:v>
                </c:pt>
                <c:pt idx="1679">
                  <c:v>0.0536838895745408</c:v>
                </c:pt>
                <c:pt idx="1680">
                  <c:v>0.0534350842582046</c:v>
                </c:pt>
                <c:pt idx="1681">
                  <c:v>0.0531878366910165</c:v>
                </c:pt>
                <c:pt idx="1682">
                  <c:v>0.0529421345106743</c:v>
                </c:pt>
                <c:pt idx="1683">
                  <c:v>0.0526979654743547</c:v>
                </c:pt>
                <c:pt idx="1684">
                  <c:v>0.0524553174573458</c:v>
                </c:pt>
                <c:pt idx="1685">
                  <c:v>0.0522141784516964</c:v>
                </c:pt>
                <c:pt idx="1686">
                  <c:v>0.0519745365648845</c:v>
                </c:pt>
                <c:pt idx="1687">
                  <c:v>0.0517363800185025</c:v>
                </c:pt>
                <c:pt idx="1688">
                  <c:v>0.05149969714696</c:v>
                </c:pt>
                <c:pt idx="1689">
                  <c:v>0.0512644763962044</c:v>
                </c:pt>
                <c:pt idx="1690">
                  <c:v>0.0510307063224571</c:v>
                </c:pt>
                <c:pt idx="1691">
                  <c:v>0.0507983755909675</c:v>
                </c:pt>
                <c:pt idx="1692">
                  <c:v>0.0505674729747826</c:v>
                </c:pt>
                <c:pt idx="1693">
                  <c:v>0.0503379873535333</c:v>
                </c:pt>
                <c:pt idx="1694">
                  <c:v>0.0501099077122356</c:v>
                </c:pt>
                <c:pt idx="1695">
                  <c:v>0.049883223140109</c:v>
                </c:pt>
                <c:pt idx="1696">
                  <c:v>0.0496579228294084</c:v>
                </c:pt>
                <c:pt idx="1697">
                  <c:v>0.0494339960742727</c:v>
                </c:pt>
                <c:pt idx="1698">
                  <c:v>0.0492114322695879</c:v>
                </c:pt>
                <c:pt idx="1699">
                  <c:v>0.0489902209098644</c:v>
                </c:pt>
                <c:pt idx="1700">
                  <c:v>0.0487703515881293</c:v>
                </c:pt>
                <c:pt idx="1701">
                  <c:v>0.0485518139948332</c:v>
                </c:pt>
                <c:pt idx="1702">
                  <c:v>0.0483345979167704</c:v>
                </c:pt>
                <c:pt idx="1703">
                  <c:v>0.0481186932360138</c:v>
                </c:pt>
                <c:pt idx="1704">
                  <c:v>0.0479040899288624</c:v>
                </c:pt>
                <c:pt idx="1705">
                  <c:v>0.0476907780648036</c:v>
                </c:pt>
                <c:pt idx="1706">
                  <c:v>0.0474787478054874</c:v>
                </c:pt>
                <c:pt idx="1707">
                  <c:v>0.047267989403715</c:v>
                </c:pt>
                <c:pt idx="1708">
                  <c:v>0.0470584932024392</c:v>
                </c:pt>
                <c:pt idx="1709">
                  <c:v>0.0468502496337779</c:v>
                </c:pt>
                <c:pt idx="1710">
                  <c:v>0.0466432492180404</c:v>
                </c:pt>
                <c:pt idx="1711">
                  <c:v>0.0464374825627657</c:v>
                </c:pt>
                <c:pt idx="1712">
                  <c:v>0.046232940361773</c:v>
                </c:pt>
                <c:pt idx="1713">
                  <c:v>0.0460296133942243</c:v>
                </c:pt>
                <c:pt idx="1714">
                  <c:v>0.0458274925236985</c:v>
                </c:pt>
                <c:pt idx="1715">
                  <c:v>0.0456265686972778</c:v>
                </c:pt>
                <c:pt idx="1716">
                  <c:v>0.0454268329446448</c:v>
                </c:pt>
                <c:pt idx="1717">
                  <c:v>0.0452282763771912</c:v>
                </c:pt>
                <c:pt idx="1718">
                  <c:v>0.045030890187138</c:v>
                </c:pt>
                <c:pt idx="1719">
                  <c:v>0.0448346656466662</c:v>
                </c:pt>
                <c:pt idx="1720">
                  <c:v>0.0446395941070584</c:v>
                </c:pt>
                <c:pt idx="1721">
                  <c:v>0.0444456669978516</c:v>
                </c:pt>
                <c:pt idx="1722">
                  <c:v>0.0442528758259995</c:v>
                </c:pt>
                <c:pt idx="1723">
                  <c:v>0.0440612121750463</c:v>
                </c:pt>
                <c:pt idx="1724">
                  <c:v>0.04387066770431</c:v>
                </c:pt>
                <c:pt idx="1725">
                  <c:v>0.0436812341480761</c:v>
                </c:pt>
                <c:pt idx="1726">
                  <c:v>0.043492903314801</c:v>
                </c:pt>
                <c:pt idx="1727">
                  <c:v>0.0433056670863255</c:v>
                </c:pt>
                <c:pt idx="1728">
                  <c:v>0.0431195174170975</c:v>
                </c:pt>
                <c:pt idx="1729">
                  <c:v>0.0429344463334052</c:v>
                </c:pt>
                <c:pt idx="1730">
                  <c:v>0.0427504459326182</c:v>
                </c:pt>
                <c:pt idx="1731">
                  <c:v>0.0425675083824393</c:v>
                </c:pt>
                <c:pt idx="1732">
                  <c:v>0.0423856259201647</c:v>
                </c:pt>
                <c:pt idx="1733">
                  <c:v>0.0422047908519531</c:v>
                </c:pt>
                <c:pt idx="1734">
                  <c:v>0.0420249955521044</c:v>
                </c:pt>
                <c:pt idx="1735">
                  <c:v>0.041846232462346</c:v>
                </c:pt>
                <c:pt idx="1736">
                  <c:v>0.0416684940911293</c:v>
                </c:pt>
                <c:pt idx="1737">
                  <c:v>0.041491773012933</c:v>
                </c:pt>
                <c:pt idx="1738">
                  <c:v>0.0413160618675763</c:v>
                </c:pt>
                <c:pt idx="1739">
                  <c:v>0.0411413533595391</c:v>
                </c:pt>
                <c:pt idx="1740">
                  <c:v>0.0409676402572918</c:v>
                </c:pt>
                <c:pt idx="1741">
                  <c:v>0.0407949153926316</c:v>
                </c:pt>
                <c:pt idx="1742">
                  <c:v>0.0406231716600282</c:v>
                </c:pt>
                <c:pt idx="1743">
                  <c:v>0.0404524020159759</c:v>
                </c:pt>
                <c:pt idx="1744">
                  <c:v>0.0402825994783548</c:v>
                </c:pt>
                <c:pt idx="1745">
                  <c:v>0.040113757125799</c:v>
                </c:pt>
                <c:pt idx="1746">
                  <c:v>0.039945868097072</c:v>
                </c:pt>
                <c:pt idx="1747">
                  <c:v>0.0397789255904499</c:v>
                </c:pt>
                <c:pt idx="1748">
                  <c:v>0.0396129228631125</c:v>
                </c:pt>
                <c:pt idx="1749">
                  <c:v>0.0394478532305401</c:v>
                </c:pt>
                <c:pt idx="1750">
                  <c:v>0.0392837100659191</c:v>
                </c:pt>
                <c:pt idx="1751">
                  <c:v>0.0391204867995534</c:v>
                </c:pt>
                <c:pt idx="1752">
                  <c:v>0.0389581769182835</c:v>
                </c:pt>
                <c:pt idx="1753">
                  <c:v>0.038796773964912</c:v>
                </c:pt>
                <c:pt idx="1754">
                  <c:v>0.0386362715376362</c:v>
                </c:pt>
                <c:pt idx="1755">
                  <c:v>0.0384766632894867</c:v>
                </c:pt>
                <c:pt idx="1756">
                  <c:v>0.0383179429277736</c:v>
                </c:pt>
                <c:pt idx="1757">
                  <c:v>0.0381601042135383</c:v>
                </c:pt>
                <c:pt idx="1758">
                  <c:v>0.0380031409610119</c:v>
                </c:pt>
                <c:pt idx="1759">
                  <c:v>0.0378470470370804</c:v>
                </c:pt>
                <c:pt idx="1760">
                  <c:v>0.0376918163607554</c:v>
                </c:pt>
                <c:pt idx="1761">
                  <c:v>0.0375374429026517</c:v>
                </c:pt>
                <c:pt idx="1762">
                  <c:v>0.0373839206844698</c:v>
                </c:pt>
                <c:pt idx="1763">
                  <c:v>0.0372312437784862</c:v>
                </c:pt>
                <c:pt idx="1764">
                  <c:v>0.0370794063070477</c:v>
                </c:pt>
                <c:pt idx="1765">
                  <c:v>0.0369284024420728</c:v>
                </c:pt>
                <c:pt idx="1766">
                  <c:v>0.0367782264045581</c:v>
                </c:pt>
                <c:pt idx="1767">
                  <c:v>0.0366288724640912</c:v>
                </c:pt>
                <c:pt idx="1768">
                  <c:v>0.0364803349383683</c:v>
                </c:pt>
                <c:pt idx="1769">
                  <c:v>0.0363326081927177</c:v>
                </c:pt>
                <c:pt idx="1770">
                  <c:v>0.0361856866396293</c:v>
                </c:pt>
                <c:pt idx="1771">
                  <c:v>0.0360395647382882</c:v>
                </c:pt>
                <c:pt idx="1772">
                  <c:v>0.0358942369941151</c:v>
                </c:pt>
                <c:pt idx="1773">
                  <c:v>0.035749697958311</c:v>
                </c:pt>
                <c:pt idx="1774">
                  <c:v>0.0356059422274069</c:v>
                </c:pt>
                <c:pt idx="1775">
                  <c:v>0.0354629644428196</c:v>
                </c:pt>
                <c:pt idx="1776">
                  <c:v>0.0353207592904118</c:v>
                </c:pt>
                <c:pt idx="1777">
                  <c:v>0.0351793215000572</c:v>
                </c:pt>
                <c:pt idx="1778">
                  <c:v>0.0350386458452107</c:v>
                </c:pt>
                <c:pt idx="1779">
                  <c:v>0.0348987271424835</c:v>
                </c:pt>
                <c:pt idx="1780">
                  <c:v>0.0347595602512228</c:v>
                </c:pt>
                <c:pt idx="1781">
                  <c:v>0.0346211400730964</c:v>
                </c:pt>
                <c:pt idx="1782">
                  <c:v>0.0344834615516821</c:v>
                </c:pt>
                <c:pt idx="1783">
                  <c:v>0.0343465196720609</c:v>
                </c:pt>
                <c:pt idx="1784">
                  <c:v>0.0342103094604159</c:v>
                </c:pt>
                <c:pt idx="1785">
                  <c:v>0.0340748259836351</c:v>
                </c:pt>
                <c:pt idx="1786">
                  <c:v>0.0339400643489183</c:v>
                </c:pt>
                <c:pt idx="1787">
                  <c:v>0.0338060197033894</c:v>
                </c:pt>
                <c:pt idx="1788">
                  <c:v>0.0336726872337115</c:v>
                </c:pt>
                <c:pt idx="1789">
                  <c:v>0.0335400621657079</c:v>
                </c:pt>
                <c:pt idx="1790">
                  <c:v>0.0334081397639864</c:v>
                </c:pt>
                <c:pt idx="1791">
                  <c:v>0.0332769153315676</c:v>
                </c:pt>
                <c:pt idx="1792">
                  <c:v>0.0331463842095178</c:v>
                </c:pt>
                <c:pt idx="1793">
                  <c:v>0.033016541776586</c:v>
                </c:pt>
                <c:pt idx="1794">
                  <c:v>0.0328873834488444</c:v>
                </c:pt>
                <c:pt idx="1795">
                  <c:v>0.0327589046793332</c:v>
                </c:pt>
                <c:pt idx="1796">
                  <c:v>0.0326311009577094</c:v>
                </c:pt>
                <c:pt idx="1797">
                  <c:v>0.0325039678098991</c:v>
                </c:pt>
                <c:pt idx="1798">
                  <c:v>0.032377500797754</c:v>
                </c:pt>
                <c:pt idx="1799">
                  <c:v>0.0322516955187112</c:v>
                </c:pt>
                <c:pt idx="1800">
                  <c:v>0.0321265476054573</c:v>
                </c:pt>
                <c:pt idx="1801">
                  <c:v>0.0320020527255957</c:v>
                </c:pt>
                <c:pt idx="1802">
                  <c:v>0.0318782065813178</c:v>
                </c:pt>
                <c:pt idx="1803">
                  <c:v>0.0317550049090774</c:v>
                </c:pt>
                <c:pt idx="1804">
                  <c:v>0.0316324434792691</c:v>
                </c:pt>
                <c:pt idx="1805">
                  <c:v>0.0315105180959098</c:v>
                </c:pt>
                <c:pt idx="1806">
                  <c:v>0.0313892245963242</c:v>
                </c:pt>
                <c:pt idx="1807">
                  <c:v>0.031268558850833</c:v>
                </c:pt>
                <c:pt idx="1808">
                  <c:v>0.0311485167624447</c:v>
                </c:pt>
                <c:pt idx="1809">
                  <c:v>0.0310290942665511</c:v>
                </c:pt>
                <c:pt idx="1810">
                  <c:v>0.0309102873306257</c:v>
                </c:pt>
                <c:pt idx="1811">
                  <c:v>0.0307920919539254</c:v>
                </c:pt>
                <c:pt idx="1812">
                  <c:v>0.0306745041671954</c:v>
                </c:pt>
                <c:pt idx="1813">
                  <c:v>0.0305575200323775</c:v>
                </c:pt>
                <c:pt idx="1814">
                  <c:v>0.0304411356423209</c:v>
                </c:pt>
                <c:pt idx="1815">
                  <c:v>0.030325347120497</c:v>
                </c:pt>
                <c:pt idx="1816">
                  <c:v>0.0302101506207165</c:v>
                </c:pt>
                <c:pt idx="1817">
                  <c:v>0.0300955423268495</c:v>
                </c:pt>
                <c:pt idx="1818">
                  <c:v>0.0299815184525496</c:v>
                </c:pt>
                <c:pt idx="1819">
                  <c:v>0.0298680752409794</c:v>
                </c:pt>
                <c:pt idx="1820">
                  <c:v>0.02975520896454</c:v>
                </c:pt>
                <c:pt idx="1821">
                  <c:v>0.0296429159246032</c:v>
                </c:pt>
                <c:pt idx="1822">
                  <c:v>0.0295311924512459</c:v>
                </c:pt>
                <c:pt idx="1823">
                  <c:v>0.0294200349029885</c:v>
                </c:pt>
                <c:pt idx="1824">
                  <c:v>0.0293094396665346</c:v>
                </c:pt>
                <c:pt idx="1825">
                  <c:v>0.0291994031565147</c:v>
                </c:pt>
                <c:pt idx="1826">
                  <c:v>0.0290899218152319</c:v>
                </c:pt>
                <c:pt idx="1827">
                  <c:v>0.0289809921124104</c:v>
                </c:pt>
                <c:pt idx="1828">
                  <c:v>0.0288726105449467</c:v>
                </c:pt>
                <c:pt idx="1829">
                  <c:v>0.0287647736366636</c:v>
                </c:pt>
                <c:pt idx="1830">
                  <c:v>0.0286574779380662</c:v>
                </c:pt>
                <c:pt idx="1831">
                  <c:v>0.0285507200261011</c:v>
                </c:pt>
                <c:pt idx="1832">
                  <c:v>0.0284444965039176</c:v>
                </c:pt>
                <c:pt idx="1833">
                  <c:v>0.0283388040006318</c:v>
                </c:pt>
                <c:pt idx="1834">
                  <c:v>0.0282336391710928</c:v>
                </c:pt>
                <c:pt idx="1835">
                  <c:v>0.0281289986956517</c:v>
                </c:pt>
                <c:pt idx="1836">
                  <c:v>0.0280248792799325</c:v>
                </c:pt>
                <c:pt idx="1837">
                  <c:v>0.0279212776546056</c:v>
                </c:pt>
                <c:pt idx="1838">
                  <c:v>0.0278181905751643</c:v>
                </c:pt>
                <c:pt idx="1839">
                  <c:v>0.027715614821702</c:v>
                </c:pt>
                <c:pt idx="1840">
                  <c:v>0.0276135471986937</c:v>
                </c:pt>
                <c:pt idx="1841">
                  <c:v>0.027511984534778</c:v>
                </c:pt>
                <c:pt idx="1842">
                  <c:v>0.0274109236825425</c:v>
                </c:pt>
                <c:pt idx="1843">
                  <c:v>0.0273103615183106</c:v>
                </c:pt>
                <c:pt idx="1844">
                  <c:v>0.0272102949419314</c:v>
                </c:pt>
                <c:pt idx="1845">
                  <c:v>0.0271107208765707</c:v>
                </c:pt>
                <c:pt idx="1846">
                  <c:v>0.0270116362685049</c:v>
                </c:pt>
                <c:pt idx="1847">
                  <c:v>0.0269130380869167</c:v>
                </c:pt>
                <c:pt idx="1848">
                  <c:v>0.026814923323693</c:v>
                </c:pt>
                <c:pt idx="1849">
                  <c:v>0.0267172889932246</c:v>
                </c:pt>
                <c:pt idx="1850">
                  <c:v>0.0266201321322085</c:v>
                </c:pt>
                <c:pt idx="1851">
                  <c:v>0.0265234497994513</c:v>
                </c:pt>
                <c:pt idx="1852">
                  <c:v>0.0264272390756755</c:v>
                </c:pt>
                <c:pt idx="1853">
                  <c:v>0.0263314970633276</c:v>
                </c:pt>
                <c:pt idx="1854">
                  <c:v>0.0262362208863871</c:v>
                </c:pt>
                <c:pt idx="1855">
                  <c:v>0.0261414076901793</c:v>
                </c:pt>
                <c:pt idx="1856">
                  <c:v>0.026047054641188</c:v>
                </c:pt>
                <c:pt idx="1857">
                  <c:v>0.0259531589268716</c:v>
                </c:pt>
                <c:pt idx="1858">
                  <c:v>0.0258597177554805</c:v>
                </c:pt>
                <c:pt idx="1859">
                  <c:v>0.0257667283558757</c:v>
                </c:pt>
                <c:pt idx="1860">
                  <c:v>0.0256741879773506</c:v>
                </c:pt>
                <c:pt idx="1861">
                  <c:v>0.0255820938894532</c:v>
                </c:pt>
                <c:pt idx="1862">
                  <c:v>0.0254904433818111</c:v>
                </c:pt>
                <c:pt idx="1863">
                  <c:v>0.0253992337639575</c:v>
                </c:pt>
                <c:pt idx="1864">
                  <c:v>0.0253084623651595</c:v>
                </c:pt>
                <c:pt idx="1865">
                  <c:v>0.0252181265342478</c:v>
                </c:pt>
                <c:pt idx="1866">
                  <c:v>0.0251282236394481</c:v>
                </c:pt>
                <c:pt idx="1867">
                  <c:v>0.0250387510682142</c:v>
                </c:pt>
                <c:pt idx="1868">
                  <c:v>0.0249497062270632</c:v>
                </c:pt>
                <c:pt idx="1869">
                  <c:v>0.0248610865414112</c:v>
                </c:pt>
                <c:pt idx="1870">
                  <c:v>0.0247728894554121</c:v>
                </c:pt>
                <c:pt idx="1871">
                  <c:v>0.0246851124317967</c:v>
                </c:pt>
                <c:pt idx="1872">
                  <c:v>0.0245977529517142</c:v>
                </c:pt>
                <c:pt idx="1873">
                  <c:v>0.0245108085145749</c:v>
                </c:pt>
                <c:pt idx="1874">
                  <c:v>0.0244242766378946</c:v>
                </c:pt>
                <c:pt idx="1875">
                  <c:v>0.0243381548571404</c:v>
                </c:pt>
                <c:pt idx="1876">
                  <c:v>0.0242524407255781</c:v>
                </c:pt>
                <c:pt idx="1877">
                  <c:v>0.024167131814121</c:v>
                </c:pt>
                <c:pt idx="1878">
                  <c:v>0.0240822257111803</c:v>
                </c:pt>
                <c:pt idx="1879">
                  <c:v>0.0239977200225172</c:v>
                </c:pt>
                <c:pt idx="1880">
                  <c:v>0.0239136123710956</c:v>
                </c:pt>
                <c:pt idx="1881">
                  <c:v>0.0238299003969371</c:v>
                </c:pt>
                <c:pt idx="1882">
                  <c:v>0.0237465817569772</c:v>
                </c:pt>
                <c:pt idx="1883">
                  <c:v>0.0236636541249227</c:v>
                </c:pt>
                <c:pt idx="1884">
                  <c:v>0.0235811151911104</c:v>
                </c:pt>
                <c:pt idx="1885">
                  <c:v>0.0234989626623676</c:v>
                </c:pt>
                <c:pt idx="1886">
                  <c:v>0.0234171942618736</c:v>
                </c:pt>
                <c:pt idx="1887">
                  <c:v>0.0233358077290227</c:v>
                </c:pt>
                <c:pt idx="1888">
                  <c:v>0.0232548008192883</c:v>
                </c:pt>
                <c:pt idx="1889">
                  <c:v>0.0231741713040887</c:v>
                </c:pt>
                <c:pt idx="1890">
                  <c:v>0.0230939169706538</c:v>
                </c:pt>
                <c:pt idx="1891">
                  <c:v>0.0230140356218933</c:v>
                </c:pt>
                <c:pt idx="1892">
                  <c:v>0.0229345250762663</c:v>
                </c:pt>
                <c:pt idx="1893">
                  <c:v>0.0228553831676514</c:v>
                </c:pt>
                <c:pt idx="1894">
                  <c:v>0.0227766077452194</c:v>
                </c:pt>
                <c:pt idx="1895">
                  <c:v>0.0226981966733057</c:v>
                </c:pt>
                <c:pt idx="1896">
                  <c:v>0.0226201478312852</c:v>
                </c:pt>
                <c:pt idx="1897">
                  <c:v>0.0225424591134474</c:v>
                </c:pt>
                <c:pt idx="1898">
                  <c:v>0.0224651284288734</c:v>
                </c:pt>
                <c:pt idx="1899">
                  <c:v>0.0223881537013139</c:v>
                </c:pt>
                <c:pt idx="1900">
                  <c:v>0.0223115328690678</c:v>
                </c:pt>
                <c:pt idx="1901">
                  <c:v>0.0222352638848629</c:v>
                </c:pt>
                <c:pt idx="1902">
                  <c:v>0.022159344715737</c:v>
                </c:pt>
                <c:pt idx="1903">
                  <c:v>0.0220837733429204</c:v>
                </c:pt>
                <c:pt idx="1904">
                  <c:v>0.0220085477617195</c:v>
                </c:pt>
                <c:pt idx="1905">
                  <c:v>0.0219336659814014</c:v>
                </c:pt>
                <c:pt idx="1906">
                  <c:v>0.0218591260250799</c:v>
                </c:pt>
                <c:pt idx="1907">
                  <c:v>0.021784925929602</c:v>
                </c:pt>
                <c:pt idx="1908">
                  <c:v>0.0217110637454362</c:v>
                </c:pt>
                <c:pt idx="1909">
                  <c:v>0.021637537536561</c:v>
                </c:pt>
                <c:pt idx="1910">
                  <c:v>0.0215643453803554</c:v>
                </c:pt>
                <c:pt idx="1911">
                  <c:v>0.0214914853674895</c:v>
                </c:pt>
                <c:pt idx="1912">
                  <c:v>0.0214189556018169</c:v>
                </c:pt>
                <c:pt idx="1913">
                  <c:v>0.0213467542002674</c:v>
                </c:pt>
                <c:pt idx="1914">
                  <c:v>0.0212748792927414</c:v>
                </c:pt>
                <c:pt idx="1915">
                  <c:v>0.0212033290220048</c:v>
                </c:pt>
                <c:pt idx="1916">
                  <c:v>0.0211321015435851</c:v>
                </c:pt>
                <c:pt idx="1917">
                  <c:v>0.0210611950256683</c:v>
                </c:pt>
                <c:pt idx="1918">
                  <c:v>0.0209906076489968</c:v>
                </c:pt>
                <c:pt idx="1919">
                  <c:v>0.0209203376067684</c:v>
                </c:pt>
                <c:pt idx="1920">
                  <c:v>0.0208503831045363</c:v>
                </c:pt>
                <c:pt idx="1921">
                  <c:v>0.0207807423601095</c:v>
                </c:pt>
                <c:pt idx="1922">
                  <c:v>0.0207114136034546</c:v>
                </c:pt>
                <c:pt idx="1923">
                  <c:v>0.0206423950765987</c:v>
                </c:pt>
                <c:pt idx="1924">
                  <c:v>0.0205736850335325</c:v>
                </c:pt>
                <c:pt idx="1925">
                  <c:v>0.0205052817401148</c:v>
                </c:pt>
                <c:pt idx="1926">
                  <c:v>0.0204371834739777</c:v>
                </c:pt>
                <c:pt idx="1927">
                  <c:v>0.0203693885244329</c:v>
                </c:pt>
                <c:pt idx="1928">
                  <c:v>0.0203018951923785</c:v>
                </c:pt>
                <c:pt idx="1929">
                  <c:v>0.0202347017902069</c:v>
                </c:pt>
                <c:pt idx="1930">
                  <c:v>0.0201678066417136</c:v>
                </c:pt>
                <c:pt idx="1931">
                  <c:v>0.0201012080820066</c:v>
                </c:pt>
                <c:pt idx="1932">
                  <c:v>0.0200349044574165</c:v>
                </c:pt>
                <c:pt idx="1933">
                  <c:v>0.0199688941254083</c:v>
                </c:pt>
                <c:pt idx="1934">
                  <c:v>0.0199031754544926</c:v>
                </c:pt>
                <c:pt idx="1935">
                  <c:v>0.0198377468241391</c:v>
                </c:pt>
                <c:pt idx="1936">
                  <c:v>0.0197726066246895</c:v>
                </c:pt>
                <c:pt idx="1937">
                  <c:v>0.0197077532572723</c:v>
                </c:pt>
                <c:pt idx="1938">
                  <c:v>0.0196431851337179</c:v>
                </c:pt>
                <c:pt idx="1939">
                  <c:v>0.0195789006764742</c:v>
                </c:pt>
                <c:pt idx="1940">
                  <c:v>0.0195148983185235</c:v>
                </c:pt>
                <c:pt idx="1941">
                  <c:v>0.0194511765032998</c:v>
                </c:pt>
                <c:pt idx="1942">
                  <c:v>0.0193877336846071</c:v>
                </c:pt>
                <c:pt idx="1943">
                  <c:v>0.019324568326538</c:v>
                </c:pt>
                <c:pt idx="1944">
                  <c:v>0.0192616789033936</c:v>
                </c:pt>
                <c:pt idx="1945">
                  <c:v>0.0191990638996036</c:v>
                </c:pt>
                <c:pt idx="1946">
                  <c:v>0.0191367218096478</c:v>
                </c:pt>
                <c:pt idx="1947">
                  <c:v>0.0190746511379772</c:v>
                </c:pt>
                <c:pt idx="1948">
                  <c:v>0.0190128503989369</c:v>
                </c:pt>
                <c:pt idx="1949">
                  <c:v>0.0189513181166893</c:v>
                </c:pt>
                <c:pt idx="1950">
                  <c:v>0.0188900528251377</c:v>
                </c:pt>
                <c:pt idx="1951">
                  <c:v>0.018829053067851</c:v>
                </c:pt>
                <c:pt idx="1952">
                  <c:v>0.0187683173979887</c:v>
                </c:pt>
                <c:pt idx="1953">
                  <c:v>0.018707844378227</c:v>
                </c:pt>
                <c:pt idx="1954">
                  <c:v>0.0186476325806852</c:v>
                </c:pt>
                <c:pt idx="1955">
                  <c:v>0.0185876805868529</c:v>
                </c:pt>
                <c:pt idx="1956">
                  <c:v>0.0185279869875178</c:v>
                </c:pt>
                <c:pt idx="1957">
                  <c:v>0.018468550382694</c:v>
                </c:pt>
                <c:pt idx="1958">
                  <c:v>0.0184093693815516</c:v>
                </c:pt>
                <c:pt idx="1959">
                  <c:v>0.0183504426023457</c:v>
                </c:pt>
                <c:pt idx="1960">
                  <c:v>0.0182917686723474</c:v>
                </c:pt>
                <c:pt idx="1961">
                  <c:v>0.0182333462277742</c:v>
                </c:pt>
                <c:pt idx="1962">
                  <c:v>0.0181751739137222</c:v>
                </c:pt>
                <c:pt idx="1963">
                  <c:v>0.0181172503840976</c:v>
                </c:pt>
                <c:pt idx="1964">
                  <c:v>0.0180595743015497</c:v>
                </c:pt>
                <c:pt idx="1965">
                  <c:v>0.0180021443374045</c:v>
                </c:pt>
                <c:pt idx="1966">
                  <c:v>0.0179449591715983</c:v>
                </c:pt>
                <c:pt idx="1967">
                  <c:v>0.0178880174926126</c:v>
                </c:pt>
                <c:pt idx="1968">
                  <c:v>0.0178313179974085</c:v>
                </c:pt>
                <c:pt idx="1969">
                  <c:v>0.0177748593913631</c:v>
                </c:pt>
                <c:pt idx="1970">
                  <c:v>0.0177186403882053</c:v>
                </c:pt>
                <c:pt idx="1971">
                  <c:v>0.0176626597099528</c:v>
                </c:pt>
                <c:pt idx="1972">
                  <c:v>0.017606916086849</c:v>
                </c:pt>
                <c:pt idx="1973">
                  <c:v>0.0175514082573015</c:v>
                </c:pt>
                <c:pt idx="1974">
                  <c:v>0.0174961349678198</c:v>
                </c:pt>
                <c:pt idx="1975">
                  <c:v>0.0174410949729549</c:v>
                </c:pt>
                <c:pt idx="1976">
                  <c:v>0.0173862870352383</c:v>
                </c:pt>
                <c:pt idx="1977">
                  <c:v>0.0173317099251222</c:v>
                </c:pt>
                <c:pt idx="1978">
                  <c:v>0.0172773624209199</c:v>
                </c:pt>
                <c:pt idx="1979">
                  <c:v>0.0172232433087471</c:v>
                </c:pt>
                <c:pt idx="1980">
                  <c:v>0.017169351382463</c:v>
                </c:pt>
                <c:pt idx="1981">
                  <c:v>0.0171156854436126</c:v>
                </c:pt>
                <c:pt idx="1982">
                  <c:v>0.0170622443013693</c:v>
                </c:pt>
                <c:pt idx="1983">
                  <c:v>0.0170090267724777</c:v>
                </c:pt>
                <c:pt idx="1984">
                  <c:v>0.0169560316811973</c:v>
                </c:pt>
                <c:pt idx="1985">
                  <c:v>0.0169032578592466</c:v>
                </c:pt>
                <c:pt idx="1986">
                  <c:v>0.0168507041457471</c:v>
                </c:pt>
                <c:pt idx="1987">
                  <c:v>0.0167983693871689</c:v>
                </c:pt>
                <c:pt idx="1988">
                  <c:v>0.0167462524372757</c:v>
                </c:pt>
                <c:pt idx="1989">
                  <c:v>0.0166943521570707</c:v>
                </c:pt>
                <c:pt idx="1990">
                  <c:v>0.0166426674147432</c:v>
                </c:pt>
                <c:pt idx="1991">
                  <c:v>0.0165911970856153</c:v>
                </c:pt>
                <c:pt idx="1992">
                  <c:v>0.016539940052089</c:v>
                </c:pt>
                <c:pt idx="1993">
                  <c:v>0.0164888952035942</c:v>
                </c:pt>
                <c:pt idx="1994">
                  <c:v>0.0164380614365366</c:v>
                </c:pt>
                <c:pt idx="1995">
                  <c:v>0.0163874376542466</c:v>
                </c:pt>
                <c:pt idx="1996">
                  <c:v>0.0163370227669278</c:v>
                </c:pt>
                <c:pt idx="1997">
                  <c:v>0.0162868156916071</c:v>
                </c:pt>
                <c:pt idx="1998">
                  <c:v>0.0162368153520843</c:v>
                </c:pt>
                <c:pt idx="1999">
                  <c:v>0.0161870206788821</c:v>
                </c:pt>
                <c:pt idx="2000">
                  <c:v>0.0161374306091975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0.0180421959121758</c:v>
                </c:pt>
                <c:pt idx="1">
                  <c:v>0.0181024751645433</c:v>
                </c:pt>
                <c:pt idx="2">
                  <c:v>0.018163032722994</c:v>
                </c:pt>
                <c:pt idx="3">
                  <c:v>0.0182238702580151</c:v>
                </c:pt>
                <c:pt idx="4">
                  <c:v>0.018284989452642</c:v>
                </c:pt>
                <c:pt idx="5">
                  <c:v>0.0183463920025735</c:v>
                </c:pt>
                <c:pt idx="6">
                  <c:v>0.0184080796162875</c:v>
                </c:pt>
                <c:pt idx="7">
                  <c:v>0.0184700540151589</c:v>
                </c:pt>
                <c:pt idx="8">
                  <c:v>0.0185323169335775</c:v>
                </c:pt>
                <c:pt idx="9">
                  <c:v>0.0185948701190689</c:v>
                </c:pt>
                <c:pt idx="10">
                  <c:v>0.0186577153324151</c:v>
                </c:pt>
                <c:pt idx="11">
                  <c:v>0.0187208543477771</c:v>
                </c:pt>
                <c:pt idx="12">
                  <c:v>0.0187842889528196</c:v>
                </c:pt>
                <c:pt idx="13">
                  <c:v>0.0188480209488354</c:v>
                </c:pt>
                <c:pt idx="14">
                  <c:v>0.018912052150873</c:v>
                </c:pt>
                <c:pt idx="15">
                  <c:v>0.018976384387864</c:v>
                </c:pt>
                <c:pt idx="16">
                  <c:v>0.0190410195027532</c:v>
                </c:pt>
                <c:pt idx="17">
                  <c:v>0.0191059593526296</c:v>
                </c:pt>
                <c:pt idx="18">
                  <c:v>0.0191712058088584</c:v>
                </c:pt>
                <c:pt idx="19">
                  <c:v>0.0192367607572155</c:v>
                </c:pt>
                <c:pt idx="20">
                  <c:v>0.0193026260980227</c:v>
                </c:pt>
                <c:pt idx="21">
                  <c:v>0.0193688037462848</c:v>
                </c:pt>
                <c:pt idx="22">
                  <c:v>0.0194352956318282</c:v>
                </c:pt>
                <c:pt idx="23">
                  <c:v>0.0195021036994406</c:v>
                </c:pt>
                <c:pt idx="24">
                  <c:v>0.0195692299090132</c:v>
                </c:pt>
                <c:pt idx="25">
                  <c:v>0.0196366762356837</c:v>
                </c:pt>
                <c:pt idx="26">
                  <c:v>0.0197044446699812</c:v>
                </c:pt>
                <c:pt idx="27">
                  <c:v>0.0197725372179729</c:v>
                </c:pt>
                <c:pt idx="28">
                  <c:v>0.0198409559014122</c:v>
                </c:pt>
                <c:pt idx="29">
                  <c:v>0.0199097027578886</c:v>
                </c:pt>
                <c:pt idx="30">
                  <c:v>0.0199787798409795</c:v>
                </c:pt>
                <c:pt idx="31">
                  <c:v>0.0200481892204036</c:v>
                </c:pt>
                <c:pt idx="32">
                  <c:v>0.0201179329821754</c:v>
                </c:pt>
                <c:pt idx="33">
                  <c:v>0.0201880132287633</c:v>
                </c:pt>
                <c:pt idx="34">
                  <c:v>0.0202584320792471</c:v>
                </c:pt>
                <c:pt idx="35">
                  <c:v>0.0203291916694793</c:v>
                </c:pt>
                <c:pt idx="36">
                  <c:v>0.0204002941522474</c:v>
                </c:pt>
                <c:pt idx="37">
                  <c:v>0.020471741697438</c:v>
                </c:pt>
                <c:pt idx="38">
                  <c:v>0.0205435364922031</c:v>
                </c:pt>
                <c:pt idx="39">
                  <c:v>0.0206156807411283</c:v>
                </c:pt>
                <c:pt idx="40">
                  <c:v>0.020688176666403</c:v>
                </c:pt>
                <c:pt idx="41">
                  <c:v>0.0207610265079923</c:v>
                </c:pt>
                <c:pt idx="42">
                  <c:v>0.020834232523811</c:v>
                </c:pt>
                <c:pt idx="43">
                  <c:v>0.0209077969899003</c:v>
                </c:pt>
                <c:pt idx="44">
                  <c:v>0.0209817222006053</c:v>
                </c:pt>
                <c:pt idx="45">
                  <c:v>0.021056010468756</c:v>
                </c:pt>
                <c:pt idx="46">
                  <c:v>0.0211306641258492</c:v>
                </c:pt>
                <c:pt idx="47">
                  <c:v>0.0212056855222336</c:v>
                </c:pt>
                <c:pt idx="48">
                  <c:v>0.0212810770272961</c:v>
                </c:pt>
                <c:pt idx="49">
                  <c:v>0.0213568410296514</c:v>
                </c:pt>
                <c:pt idx="50">
                  <c:v>0.0214329799373329</c:v>
                </c:pt>
                <c:pt idx="51">
                  <c:v>0.021509496177986</c:v>
                </c:pt>
                <c:pt idx="52">
                  <c:v>0.0215863921990649</c:v>
                </c:pt>
                <c:pt idx="53">
                  <c:v>0.0216636704680298</c:v>
                </c:pt>
                <c:pt idx="54">
                  <c:v>0.0217413334725481</c:v>
                </c:pt>
                <c:pt idx="55">
                  <c:v>0.0218193837206973</c:v>
                </c:pt>
                <c:pt idx="56">
                  <c:v>0.0218978237411703</c:v>
                </c:pt>
                <c:pt idx="57">
                  <c:v>0.0219766560834836</c:v>
                </c:pt>
                <c:pt idx="58">
                  <c:v>0.0220558833181876</c:v>
                </c:pt>
                <c:pt idx="59">
                  <c:v>0.0221355080370796</c:v>
                </c:pt>
                <c:pt idx="60">
                  <c:v>0.0222155328534195</c:v>
                </c:pt>
                <c:pt idx="61">
                  <c:v>0.0222959604021482</c:v>
                </c:pt>
                <c:pt idx="62">
                  <c:v>0.022376793340108</c:v>
                </c:pt>
                <c:pt idx="63">
                  <c:v>0.0224580343462669</c:v>
                </c:pt>
                <c:pt idx="64">
                  <c:v>0.0225396861219442</c:v>
                </c:pt>
                <c:pt idx="65">
                  <c:v>0.0226217513910405</c:v>
                </c:pt>
                <c:pt idx="66">
                  <c:v>0.0227042329002687</c:v>
                </c:pt>
                <c:pt idx="67">
                  <c:v>0.0227871334193896</c:v>
                </c:pt>
                <c:pt idx="68">
                  <c:v>0.0228704557414494</c:v>
                </c:pt>
                <c:pt idx="69">
                  <c:v>0.0229542026830201</c:v>
                </c:pt>
                <c:pt idx="70">
                  <c:v>0.0230383770844435</c:v>
                </c:pt>
                <c:pt idx="71">
                  <c:v>0.0231229818100778</c:v>
                </c:pt>
                <c:pt idx="72">
                  <c:v>0.0232080197485475</c:v>
                </c:pt>
                <c:pt idx="73">
                  <c:v>0.0232934938129961</c:v>
                </c:pt>
                <c:pt idx="74">
                  <c:v>0.0233794069413422</c:v>
                </c:pt>
                <c:pt idx="75">
                  <c:v>0.0234657620965389</c:v>
                </c:pt>
                <c:pt idx="76">
                  <c:v>0.0235525622668366</c:v>
                </c:pt>
                <c:pt idx="77">
                  <c:v>0.0236398104660482</c:v>
                </c:pt>
                <c:pt idx="78">
                  <c:v>0.0237275097338193</c:v>
                </c:pt>
                <c:pt idx="79">
                  <c:v>0.0238156631358998</c:v>
                </c:pt>
                <c:pt idx="80">
                  <c:v>0.0239042737644209</c:v>
                </c:pt>
                <c:pt idx="81">
                  <c:v>0.0239933447381744</c:v>
                </c:pt>
                <c:pt idx="82">
                  <c:v>0.0240828792028958</c:v>
                </c:pt>
                <c:pt idx="83">
                  <c:v>0.0241728803315513</c:v>
                </c:pt>
                <c:pt idx="84">
                  <c:v>0.0242633513246282</c:v>
                </c:pt>
                <c:pt idx="85">
                  <c:v>0.0243542954104294</c:v>
                </c:pt>
                <c:pt idx="86">
                  <c:v>0.024445715845371</c:v>
                </c:pt>
                <c:pt idx="87">
                  <c:v>0.0245376159142847</c:v>
                </c:pt>
                <c:pt idx="88">
                  <c:v>0.0246299989307233</c:v>
                </c:pt>
                <c:pt idx="89">
                  <c:v>0.0247228682372704</c:v>
                </c:pt>
                <c:pt idx="90">
                  <c:v>0.0248162272058543</c:v>
                </c:pt>
                <c:pt idx="91">
                  <c:v>0.024910079238066</c:v>
                </c:pt>
                <c:pt idx="92">
                  <c:v>0.0250044277654812</c:v>
                </c:pt>
                <c:pt idx="93">
                  <c:v>0.0250992762499863</c:v>
                </c:pt>
                <c:pt idx="94">
                  <c:v>0.0251946281841092</c:v>
                </c:pt>
                <c:pt idx="95">
                  <c:v>0.0252904870913541</c:v>
                </c:pt>
                <c:pt idx="96">
                  <c:v>0.0253868565265409</c:v>
                </c:pt>
                <c:pt idx="97">
                  <c:v>0.0254837400761486</c:v>
                </c:pt>
                <c:pt idx="98">
                  <c:v>0.0255811413586643</c:v>
                </c:pt>
                <c:pt idx="99">
                  <c:v>0.0256790640249356</c:v>
                </c:pt>
                <c:pt idx="100">
                  <c:v>0.0257775117585286</c:v>
                </c:pt>
                <c:pt idx="101">
                  <c:v>0.02587648827609</c:v>
                </c:pt>
                <c:pt idx="102">
                  <c:v>0.0259759973277149</c:v>
                </c:pt>
                <c:pt idx="103">
                  <c:v>0.0260760426973184</c:v>
                </c:pt>
                <c:pt idx="104">
                  <c:v>0.0261766282030135</c:v>
                </c:pt>
                <c:pt idx="105">
                  <c:v>0.0262777576974929</c:v>
                </c:pt>
                <c:pt idx="106">
                  <c:v>0.0263794350684165</c:v>
                </c:pt>
                <c:pt idx="107">
                  <c:v>0.0264816642388044</c:v>
                </c:pt>
                <c:pt idx="108">
                  <c:v>0.0265844491674347</c:v>
                </c:pt>
                <c:pt idx="109">
                  <c:v>0.0266877938492473</c:v>
                </c:pt>
                <c:pt idx="110">
                  <c:v>0.0267917023157522</c:v>
                </c:pt>
                <c:pt idx="111">
                  <c:v>0.0268961786354448</c:v>
                </c:pt>
                <c:pt idx="112">
                  <c:v>0.0270012269142257</c:v>
                </c:pt>
                <c:pt idx="113">
                  <c:v>0.027106851295827</c:v>
                </c:pt>
                <c:pt idx="114">
                  <c:v>0.0272130559622439</c:v>
                </c:pt>
                <c:pt idx="115">
                  <c:v>0.0273198451341726</c:v>
                </c:pt>
                <c:pt idx="116">
                  <c:v>0.0274272230714547</c:v>
                </c:pt>
                <c:pt idx="117">
                  <c:v>0.0275351940735265</c:v>
                </c:pt>
                <c:pt idx="118">
                  <c:v>0.027643762479876</c:v>
                </c:pt>
                <c:pt idx="119">
                  <c:v>0.0277529326705052</c:v>
                </c:pt>
                <c:pt idx="120">
                  <c:v>0.0278627090663996</c:v>
                </c:pt>
                <c:pt idx="121">
                  <c:v>0.0279730961300036</c:v>
                </c:pt>
                <c:pt idx="122">
                  <c:v>0.0280840983657035</c:v>
                </c:pt>
                <c:pt idx="123">
                  <c:v>0.0281957203203161</c:v>
                </c:pt>
                <c:pt idx="124">
                  <c:v>0.0283079665835853</c:v>
                </c:pt>
                <c:pt idx="125">
                  <c:v>0.0284208417886854</c:v>
                </c:pt>
                <c:pt idx="126">
                  <c:v>0.0285343506127309</c:v>
                </c:pt>
                <c:pt idx="127">
                  <c:v>0.0286484977772947</c:v>
                </c:pt>
                <c:pt idx="128">
                  <c:v>0.0287632880489328</c:v>
                </c:pt>
                <c:pt idx="129">
                  <c:v>0.0288787262397168</c:v>
                </c:pt>
                <c:pt idx="130">
                  <c:v>0.0289948172077744</c:v>
                </c:pt>
                <c:pt idx="131">
                  <c:v>0.0291115658578369</c:v>
                </c:pt>
                <c:pt idx="132">
                  <c:v>0.0292289771417954</c:v>
                </c:pt>
                <c:pt idx="133">
                  <c:v>0.0293470560592643</c:v>
                </c:pt>
                <c:pt idx="134">
                  <c:v>0.0294658076581538</c:v>
                </c:pt>
                <c:pt idx="135">
                  <c:v>0.0295852370352502</c:v>
                </c:pt>
                <c:pt idx="136">
                  <c:v>0.0297053493368045</c:v>
                </c:pt>
                <c:pt idx="137">
                  <c:v>0.0298261497591301</c:v>
                </c:pt>
                <c:pt idx="138">
                  <c:v>0.0299476435492089</c:v>
                </c:pt>
                <c:pt idx="139">
                  <c:v>0.0300698360053068</c:v>
                </c:pt>
                <c:pt idx="140">
                  <c:v>0.0301927324775971</c:v>
                </c:pt>
                <c:pt idx="141">
                  <c:v>0.030316338368795</c:v>
                </c:pt>
                <c:pt idx="142">
                  <c:v>0.0304406591347996</c:v>
                </c:pt>
                <c:pt idx="143">
                  <c:v>0.0305657002853466</c:v>
                </c:pt>
                <c:pt idx="144">
                  <c:v>0.0306914673846704</c:v>
                </c:pt>
                <c:pt idx="145">
                  <c:v>0.0308179660521761</c:v>
                </c:pt>
                <c:pt idx="146">
                  <c:v>0.0309452019631216</c:v>
                </c:pt>
                <c:pt idx="147">
                  <c:v>0.0310731808493097</c:v>
                </c:pt>
                <c:pt idx="148">
                  <c:v>0.0312019084997913</c:v>
                </c:pt>
                <c:pt idx="149">
                  <c:v>0.0313313907615783</c:v>
                </c:pt>
                <c:pt idx="150">
                  <c:v>0.031461633540368</c:v>
                </c:pt>
                <c:pt idx="151">
                  <c:v>0.0315926428012784</c:v>
                </c:pt>
                <c:pt idx="152">
                  <c:v>0.0317244245695945</c:v>
                </c:pt>
                <c:pt idx="153">
                  <c:v>0.0318569849315259</c:v>
                </c:pt>
                <c:pt idx="154">
                  <c:v>0.0319903300349766</c:v>
                </c:pt>
                <c:pt idx="155">
                  <c:v>0.0321244660903258</c:v>
                </c:pt>
                <c:pt idx="156">
                  <c:v>0.0322593993712218</c:v>
                </c:pt>
                <c:pt idx="157">
                  <c:v>0.0323951362153868</c:v>
                </c:pt>
                <c:pt idx="158">
                  <c:v>0.0325316830254355</c:v>
                </c:pt>
                <c:pt idx="159">
                  <c:v>0.0326690462697056</c:v>
                </c:pt>
                <c:pt idx="160">
                  <c:v>0.0328072324831017</c:v>
                </c:pt>
                <c:pt idx="161">
                  <c:v>0.0329462482679519</c:v>
                </c:pt>
                <c:pt idx="162">
                  <c:v>0.0330861002948783</c:v>
                </c:pt>
                <c:pt idx="163">
                  <c:v>0.0332267953036812</c:v>
                </c:pt>
                <c:pt idx="164">
                  <c:v>0.0333683401042368</c:v>
                </c:pt>
                <c:pt idx="165">
                  <c:v>0.0335107415774093</c:v>
                </c:pt>
                <c:pt idx="166">
                  <c:v>0.0336540066759781</c:v>
                </c:pt>
                <c:pt idx="167">
                  <c:v>0.0337981424255785</c:v>
                </c:pt>
                <c:pt idx="168">
                  <c:v>0.0339431559256587</c:v>
                </c:pt>
                <c:pt idx="169">
                  <c:v>0.0340890543504511</c:v>
                </c:pt>
                <c:pt idx="170">
                  <c:v>0.03423584494996</c:v>
                </c:pt>
                <c:pt idx="171">
                  <c:v>0.0343835350509646</c:v>
                </c:pt>
                <c:pt idx="172">
                  <c:v>0.0345321320580387</c:v>
                </c:pt>
                <c:pt idx="173">
                  <c:v>0.0346816434545863</c:v>
                </c:pt>
                <c:pt idx="174">
                  <c:v>0.0348320768038948</c:v>
                </c:pt>
                <c:pt idx="175">
                  <c:v>0.0349834397502048</c:v>
                </c:pt>
                <c:pt idx="176">
                  <c:v>0.0351357400197974</c:v>
                </c:pt>
                <c:pt idx="177">
                  <c:v>0.0352889854221001</c:v>
                </c:pt>
                <c:pt idx="178">
                  <c:v>0.0354431838508094</c:v>
                </c:pt>
                <c:pt idx="179">
                  <c:v>0.0355983432850336</c:v>
                </c:pt>
                <c:pt idx="180">
                  <c:v>0.0357544717904535</c:v>
                </c:pt>
                <c:pt idx="181">
                  <c:v>0.0359115775205025</c:v>
                </c:pt>
                <c:pt idx="182">
                  <c:v>0.0360696687175665</c:v>
                </c:pt>
                <c:pt idx="183">
                  <c:v>0.0362287537142042</c:v>
                </c:pt>
                <c:pt idx="184">
                  <c:v>0.0363888409343869</c:v>
                </c:pt>
                <c:pt idx="185">
                  <c:v>0.0365499388947602</c:v>
                </c:pt>
                <c:pt idx="186">
                  <c:v>0.0367120562059263</c:v>
                </c:pt>
                <c:pt idx="187">
                  <c:v>0.0368752015737485</c:v>
                </c:pt>
                <c:pt idx="188">
                  <c:v>0.0370393838006771</c:v>
                </c:pt>
                <c:pt idx="189">
                  <c:v>0.0372046117870988</c:v>
                </c:pt>
                <c:pt idx="190">
                  <c:v>0.0373708945327085</c:v>
                </c:pt>
                <c:pt idx="191">
                  <c:v>0.0375382411379049</c:v>
                </c:pt>
                <c:pt idx="192">
                  <c:v>0.0377066608052101</c:v>
                </c:pt>
                <c:pt idx="193">
                  <c:v>0.0378761628407132</c:v>
                </c:pt>
                <c:pt idx="194">
                  <c:v>0.0380467566555401</c:v>
                </c:pt>
                <c:pt idx="195">
                  <c:v>0.0382184517673471</c:v>
                </c:pt>
                <c:pt idx="196">
                  <c:v>0.0383912578018424</c:v>
                </c:pt>
                <c:pt idx="197">
                  <c:v>0.0385651844943324</c:v>
                </c:pt>
                <c:pt idx="198">
                  <c:v>0.0387402416912967</c:v>
                </c:pt>
                <c:pt idx="199">
                  <c:v>0.0389164393519894</c:v>
                </c:pt>
                <c:pt idx="200">
                  <c:v>0.0390937875500701</c:v>
                </c:pt>
                <c:pt idx="201">
                  <c:v>0.0392722964752625</c:v>
                </c:pt>
                <c:pt idx="202">
                  <c:v>0.0394519764350431</c:v>
                </c:pt>
                <c:pt idx="203">
                  <c:v>0.0396328378563603</c:v>
                </c:pt>
                <c:pt idx="204">
                  <c:v>0.0398148912873837</c:v>
                </c:pt>
                <c:pt idx="205">
                  <c:v>0.0399981473992849</c:v>
                </c:pt>
                <c:pt idx="206">
                  <c:v>0.0401826169880506</c:v>
                </c:pt>
                <c:pt idx="207">
                  <c:v>0.0403683109763287</c:v>
                </c:pt>
                <c:pt idx="208">
                  <c:v>0.040555240415307</c:v>
                </c:pt>
                <c:pt idx="209">
                  <c:v>0.0407434164866273</c:v>
                </c:pt>
                <c:pt idx="210">
                  <c:v>0.0409328505043334</c:v>
                </c:pt>
                <c:pt idx="211">
                  <c:v>0.0411235539168553</c:v>
                </c:pt>
                <c:pt idx="212">
                  <c:v>0.0413155383090301</c:v>
                </c:pt>
                <c:pt idx="213">
                  <c:v>0.0415088154041598</c:v>
                </c:pt>
                <c:pt idx="214">
                  <c:v>0.0417033970661074</c:v>
                </c:pt>
                <c:pt idx="215">
                  <c:v>0.0418992953014317</c:v>
                </c:pt>
                <c:pt idx="216">
                  <c:v>0.0420965222615625</c:v>
                </c:pt>
                <c:pt idx="217">
                  <c:v>0.0422950902450163</c:v>
                </c:pt>
                <c:pt idx="218">
                  <c:v>0.0424950116996528</c:v>
                </c:pt>
                <c:pt idx="219">
                  <c:v>0.0426962992249755</c:v>
                </c:pt>
                <c:pt idx="220">
                  <c:v>0.0428989655744744</c:v>
                </c:pt>
                <c:pt idx="221">
                  <c:v>0.0431030236580141</c:v>
                </c:pt>
                <c:pt idx="222">
                  <c:v>0.0433084865442669</c:v>
                </c:pt>
                <c:pt idx="223">
                  <c:v>0.043515367463193</c:v>
                </c:pt>
                <c:pt idx="224">
                  <c:v>0.0437236798085674</c:v>
                </c:pt>
                <c:pt idx="225">
                  <c:v>0.0439334371405566</c:v>
                </c:pt>
                <c:pt idx="226">
                  <c:v>0.0441446531883445</c:v>
                </c:pt>
                <c:pt idx="227">
                  <c:v>0.0443573418528089</c:v>
                </c:pt>
                <c:pt idx="228">
                  <c:v>0.0445715172092513</c:v>
                </c:pt>
                <c:pt idx="229">
                  <c:v>0.0447871935101793</c:v>
                </c:pt>
                <c:pt idx="230">
                  <c:v>0.0450043851881431</c:v>
                </c:pt>
                <c:pt idx="231">
                  <c:v>0.0452231068586294</c:v>
                </c:pt>
                <c:pt idx="232">
                  <c:v>0.0454433733230112</c:v>
                </c:pt>
                <c:pt idx="233">
                  <c:v>0.0456651995715568</c:v>
                </c:pt>
                <c:pt idx="234">
                  <c:v>0.0458886007864986</c:v>
                </c:pt>
                <c:pt idx="235">
                  <c:v>0.0461135923451632</c:v>
                </c:pt>
                <c:pt idx="236">
                  <c:v>0.0463401898231646</c:v>
                </c:pt>
                <c:pt idx="237">
                  <c:v>0.0465684089976618</c:v>
                </c:pt>
                <c:pt idx="238">
                  <c:v>0.0467982658506818</c:v>
                </c:pt>
                <c:pt idx="239">
                  <c:v>0.047029776572511</c:v>
                </c:pt>
                <c:pt idx="240">
                  <c:v>0.0472629575651546</c:v>
                </c:pt>
                <c:pt idx="241">
                  <c:v>0.0474978254458684</c:v>
                </c:pt>
                <c:pt idx="242">
                  <c:v>0.0477343970507616</c:v>
                </c:pt>
                <c:pt idx="243">
                  <c:v>0.0479726894384749</c:v>
                </c:pt>
                <c:pt idx="244">
                  <c:v>0.0482127198939347</c:v>
                </c:pt>
                <c:pt idx="245">
                  <c:v>0.0484545059321851</c:v>
                </c:pt>
                <c:pt idx="246">
                  <c:v>0.0486980653023004</c:v>
                </c:pt>
                <c:pt idx="247">
                  <c:v>0.048943415991379</c:v>
                </c:pt>
                <c:pt idx="248">
                  <c:v>0.0491905762286221</c:v>
                </c:pt>
                <c:pt idx="249">
                  <c:v>0.049439564489498</c:v>
                </c:pt>
                <c:pt idx="250">
                  <c:v>0.0496903994999954</c:v>
                </c:pt>
                <c:pt idx="251">
                  <c:v>0.0499431002409666</c:v>
                </c:pt>
                <c:pt idx="252">
                  <c:v>0.0501976859525646</c:v>
                </c:pt>
                <c:pt idx="253">
                  <c:v>0.0504541761387744</c:v>
                </c:pt>
                <c:pt idx="254">
                  <c:v>0.0507125905720434</c:v>
                </c:pt>
                <c:pt idx="255">
                  <c:v>0.0509729492980109</c:v>
                </c:pt>
                <c:pt idx="256">
                  <c:v>0.0512352726403411</c:v>
                </c:pt>
                <c:pt idx="257">
                  <c:v>0.0514995812056618</c:v>
                </c:pt>
                <c:pt idx="258">
                  <c:v>0.0517658958886113</c:v>
                </c:pt>
                <c:pt idx="259">
                  <c:v>0.0520342378769961</c:v>
                </c:pt>
                <c:pt idx="260">
                  <c:v>0.0523046286570637</c:v>
                </c:pt>
                <c:pt idx="261">
                  <c:v>0.0525770900188917</c:v>
                </c:pt>
                <c:pt idx="262">
                  <c:v>0.0528516440618971</c:v>
                </c:pt>
                <c:pt idx="263">
                  <c:v>0.0531283132004703</c:v>
                </c:pt>
                <c:pt idx="264">
                  <c:v>0.0534071201697341</c:v>
                </c:pt>
                <c:pt idx="265">
                  <c:v>0.0536880880314347</c:v>
                </c:pt>
                <c:pt idx="266">
                  <c:v>0.0539712401799649</c:v>
                </c:pt>
                <c:pt idx="267">
                  <c:v>0.0542566003485261</c:v>
                </c:pt>
                <c:pt idx="268">
                  <c:v>0.0545441926154301</c:v>
                </c:pt>
                <c:pt idx="269">
                  <c:v>0.054834041410547</c:v>
                </c:pt>
                <c:pt idx="270">
                  <c:v>0.0551261715219016</c:v>
                </c:pt>
                <c:pt idx="271">
                  <c:v>0.0554206081024225</c:v>
                </c:pt>
                <c:pt idx="272">
                  <c:v>0.0557173766768499</c:v>
                </c:pt>
                <c:pt idx="273">
                  <c:v>0.0560165031488036</c:v>
                </c:pt>
                <c:pt idx="274">
                  <c:v>0.0563180138080183</c:v>
                </c:pt>
                <c:pt idx="275">
                  <c:v>0.0566219353377499</c:v>
                </c:pt>
                <c:pt idx="276">
                  <c:v>0.056928294822357</c:v>
                </c:pt>
                <c:pt idx="277">
                  <c:v>0.0572371197550638</c:v>
                </c:pt>
                <c:pt idx="278">
                  <c:v>0.0575484380459093</c:v>
                </c:pt>
                <c:pt idx="279">
                  <c:v>0.0578622780298865</c:v>
                </c:pt>
                <c:pt idx="280">
                  <c:v>0.0581786684752803</c:v>
                </c:pt>
                <c:pt idx="281">
                  <c:v>0.0584976385922066</c:v>
                </c:pt>
                <c:pt idx="282">
                  <c:v>0.0588192180413604</c:v>
                </c:pt>
                <c:pt idx="283">
                  <c:v>0.0591434369429785</c:v>
                </c:pt>
                <c:pt idx="284">
                  <c:v>0.0594703258860229</c:v>
                </c:pt>
                <c:pt idx="285">
                  <c:v>0.0597999159375917</c:v>
                </c:pt>
                <c:pt idx="286">
                  <c:v>0.0601322386525641</c:v>
                </c:pt>
                <c:pt idx="287">
                  <c:v>0.0604673260834865</c:v>
                </c:pt>
                <c:pt idx="288">
                  <c:v>0.0608052107907074</c:v>
                </c:pt>
                <c:pt idx="289">
                  <c:v>0.0611459258527669</c:v>
                </c:pt>
                <c:pt idx="290">
                  <c:v>0.0614895048770515</c:v>
                </c:pt>
                <c:pt idx="291">
                  <c:v>0.0618359820107188</c:v>
                </c:pt>
                <c:pt idx="292">
                  <c:v>0.0621853919519032</c:v>
                </c:pt>
                <c:pt idx="293">
                  <c:v>0.0625377699612093</c:v>
                </c:pt>
                <c:pt idx="294">
                  <c:v>0.0628931518735036</c:v>
                </c:pt>
                <c:pt idx="295">
                  <c:v>0.0632515741100116</c:v>
                </c:pt>
                <c:pt idx="296">
                  <c:v>0.0636130736907318</c:v>
                </c:pt>
                <c:pt idx="297">
                  <c:v>0.0639776882471756</c:v>
                </c:pt>
                <c:pt idx="298">
                  <c:v>0.0643454560354433</c:v>
                </c:pt>
                <c:pt idx="299">
                  <c:v>0.0647164159496472</c:v>
                </c:pt>
                <c:pt idx="300">
                  <c:v>0.0650906075356926</c:v>
                </c:pt>
                <c:pt idx="301">
                  <c:v>0.0654680710054278</c:v>
                </c:pt>
                <c:pt idx="302">
                  <c:v>0.0658488472511764</c:v>
                </c:pt>
                <c:pt idx="303">
                  <c:v>0.066232977860662</c:v>
                </c:pt>
                <c:pt idx="304">
                  <c:v>0.0666205051323399</c:v>
                </c:pt>
                <c:pt idx="305">
                  <c:v>0.0670114720911481</c:v>
                </c:pt>
                <c:pt idx="306">
                  <c:v>0.0674059225046922</c:v>
                </c:pt>
                <c:pt idx="307">
                  <c:v>0.0678039008998771</c:v>
                </c:pt>
                <c:pt idx="308">
                  <c:v>0.0682054525800021</c:v>
                </c:pt>
                <c:pt idx="309">
                  <c:v>0.0686106236423331</c:v>
                </c:pt>
                <c:pt idx="310">
                  <c:v>0.0690194609961695</c:v>
                </c:pt>
                <c:pt idx="311">
                  <c:v>0.0694320123814212</c:v>
                </c:pt>
                <c:pt idx="312">
                  <c:v>0.0698483263877133</c:v>
                </c:pt>
                <c:pt idx="313">
                  <c:v>0.0702684524740374</c:v>
                </c:pt>
                <c:pt idx="314">
                  <c:v>0.0706924409889666</c:v>
                </c:pt>
                <c:pt idx="315">
                  <c:v>0.0711203431914548</c:v>
                </c:pt>
                <c:pt idx="316">
                  <c:v>0.0715522112722407</c:v>
                </c:pt>
                <c:pt idx="317">
                  <c:v>0.071988098375876</c:v>
                </c:pt>
                <c:pt idx="318">
                  <c:v>0.0724280586234018</c:v>
                </c:pt>
                <c:pt idx="319">
                  <c:v>0.0728721471356941</c:v>
                </c:pt>
                <c:pt idx="320">
                  <c:v>0.0733204200575035</c:v>
                </c:pt>
                <c:pt idx="321">
                  <c:v>0.073772934582213</c:v>
                </c:pt>
                <c:pt idx="322">
                  <c:v>0.0742297489773399</c:v>
                </c:pt>
                <c:pt idx="323">
                  <c:v>0.0746909226108087</c:v>
                </c:pt>
                <c:pt idx="324">
                  <c:v>0.0751565159780225</c:v>
                </c:pt>
                <c:pt idx="325">
                  <c:v>0.075626590729763</c:v>
                </c:pt>
                <c:pt idx="326">
                  <c:v>0.076101209700948</c:v>
                </c:pt>
                <c:pt idx="327">
                  <c:v>0.0765804369402794</c:v>
                </c:pt>
                <c:pt idx="328">
                  <c:v>0.0770643377408139</c:v>
                </c:pt>
                <c:pt idx="329">
                  <c:v>0.0775529786714914</c:v>
                </c:pt>
                <c:pt idx="330">
                  <c:v>0.0780464276096562</c:v>
                </c:pt>
                <c:pt idx="331">
                  <c:v>0.0785447537746096</c:v>
                </c:pt>
                <c:pt idx="332">
                  <c:v>0.0790480277622323</c:v>
                </c:pt>
                <c:pt idx="333">
                  <c:v>0.0795563215807178</c:v>
                </c:pt>
                <c:pt idx="334">
                  <c:v>0.0800697086874592</c:v>
                </c:pt>
                <c:pt idx="335">
                  <c:v>0.0805882640271347</c:v>
                </c:pt>
                <c:pt idx="336">
                  <c:v>0.0811120640710382</c:v>
                </c:pt>
                <c:pt idx="337">
                  <c:v>0.0816411868577029</c:v>
                </c:pt>
                <c:pt idx="338">
                  <c:v>0.0821757120348703</c:v>
                </c:pt>
                <c:pt idx="339">
                  <c:v>0.0827157209028578</c:v>
                </c:pt>
                <c:pt idx="340">
                  <c:v>0.083261296459379</c:v>
                </c:pt>
                <c:pt idx="341">
                  <c:v>0.0838125234458775</c:v>
                </c:pt>
                <c:pt idx="342">
                  <c:v>0.084369488395434</c:v>
                </c:pt>
                <c:pt idx="343">
                  <c:v>0.0849322796823109</c:v>
                </c:pt>
                <c:pt idx="344">
                  <c:v>0.0855009875732017</c:v>
                </c:pt>
                <c:pt idx="345">
                  <c:v>0.0860757042802561</c:v>
                </c:pt>
                <c:pt idx="346">
                  <c:v>0.0866565240159527</c:v>
                </c:pt>
                <c:pt idx="347">
                  <c:v>0.087243543049899</c:v>
                </c:pt>
                <c:pt idx="348">
                  <c:v>0.0878368597676376</c:v>
                </c:pt>
                <c:pt idx="349">
                  <c:v>0.0884365747315452</c:v>
                </c:pt>
                <c:pt idx="350">
                  <c:v>0.0890427907439123</c:v>
                </c:pt>
                <c:pt idx="351">
                  <c:v>0.0896556129122986</c:v>
                </c:pt>
                <c:pt idx="352">
                  <c:v>0.0902751487172612</c:v>
                </c:pt>
                <c:pt idx="353">
                  <c:v>0.0909015080825596</c:v>
                </c:pt>
                <c:pt idx="354">
                  <c:v>0.0915348034479464</c:v>
                </c:pt>
                <c:pt idx="355">
                  <c:v>0.0921751498446565</c:v>
                </c:pt>
                <c:pt idx="356">
                  <c:v>0.0928226649737166</c:v>
                </c:pt>
                <c:pt idx="357">
                  <c:v>0.0934774692871995</c:v>
                </c:pt>
                <c:pt idx="358">
                  <c:v>0.0941396860725575</c:v>
                </c:pt>
                <c:pt idx="359">
                  <c:v>0.0948094415401731</c:v>
                </c:pt>
                <c:pt idx="360">
                  <c:v>0.0954868649142761</c:v>
                </c:pt>
                <c:pt idx="361">
                  <c:v>0.0961720885273803</c:v>
                </c:pt>
                <c:pt idx="362">
                  <c:v>0.0968652479184047</c:v>
                </c:pt>
                <c:pt idx="363">
                  <c:v>0.0975664819346506</c:v>
                </c:pt>
                <c:pt idx="364">
                  <c:v>0.0982759328378164</c:v>
                </c:pt>
                <c:pt idx="365">
                  <c:v>0.0989937464142421</c:v>
                </c:pt>
                <c:pt idx="366">
                  <c:v>0.099720072089585</c:v>
                </c:pt>
                <c:pt idx="367">
                  <c:v>0.100455063048142</c:v>
                </c:pt>
                <c:pt idx="368">
                  <c:v>0.101198876357039</c:v>
                </c:pt>
                <c:pt idx="369">
                  <c:v>0.101951673095538</c:v>
                </c:pt>
                <c:pt idx="370">
                  <c:v>0.102713618489692</c:v>
                </c:pt>
                <c:pt idx="371">
                  <c:v>0.10348488205264</c:v>
                </c:pt>
                <c:pt idx="372">
                  <c:v>0.104265637730806</c:v>
                </c:pt>
                <c:pt idx="373">
                  <c:v>0.105056064056305</c:v>
                </c:pt>
                <c:pt idx="374">
                  <c:v>0.105856344305875</c:v>
                </c:pt>
                <c:pt idx="375">
                  <c:v>0.106666666666667</c:v>
                </c:pt>
                <c:pt idx="376">
                  <c:v>0.107487224409247</c:v>
                </c:pt>
                <c:pt idx="377">
                  <c:v>0.108318216068192</c:v>
                </c:pt>
                <c:pt idx="378">
                  <c:v>0.109159845630669</c:v>
                </c:pt>
                <c:pt idx="379">
                  <c:v>0.110012322733431</c:v>
                </c:pt>
                <c:pt idx="380">
                  <c:v>0.110875862868672</c:v>
                </c:pt>
                <c:pt idx="381">
                  <c:v>0.111750687599226</c:v>
                </c:pt>
                <c:pt idx="382">
                  <c:v>0.112637024783614</c:v>
                </c:pt>
                <c:pt idx="383">
                  <c:v>0.113535108811472</c:v>
                </c:pt>
                <c:pt idx="384">
                  <c:v>0.114445180849956</c:v>
                </c:pt>
                <c:pt idx="385">
                  <c:v>0.115367489101712</c:v>
                </c:pt>
                <c:pt idx="386">
                  <c:v>0.116302289075077</c:v>
                </c:pt>
                <c:pt idx="387">
                  <c:v>0.117249843867205</c:v>
                </c:pt>
                <c:pt idx="388">
                  <c:v>0.118210424460853</c:v>
                </c:pt>
                <c:pt idx="389">
                  <c:v>0.119184310035624</c:v>
                </c:pt>
                <c:pt idx="390">
                  <c:v>0.120171788294508</c:v>
                </c:pt>
                <c:pt idx="391">
                  <c:v>0.121173155806618</c:v>
                </c:pt>
                <c:pt idx="392">
                  <c:v>0.122188718367101</c:v>
                </c:pt>
                <c:pt idx="393">
                  <c:v>0.123218791375226</c:v>
                </c:pt>
                <c:pt idx="394">
                  <c:v>0.124263700231787</c:v>
                </c:pt>
                <c:pt idx="395">
                  <c:v>0.125323780756972</c:v>
                </c:pt>
                <c:pt idx="396">
                  <c:v>0.126399379629979</c:v>
                </c:pt>
                <c:pt idx="397">
                  <c:v>0.127490854851735</c:v>
                </c:pt>
                <c:pt idx="398">
                  <c:v>0.128598576232163</c:v>
                </c:pt>
                <c:pt idx="399">
                  <c:v>0.129722925903579</c:v>
                </c:pt>
                <c:pt idx="400">
                  <c:v>0.130864298861877</c:v>
                </c:pt>
                <c:pt idx="401">
                  <c:v>0.132023103537324</c:v>
                </c:pt>
                <c:pt idx="402">
                  <c:v>0.133199762396893</c:v>
                </c:pt>
                <c:pt idx="403">
                  <c:v>0.134394712580244</c:v>
                </c:pt>
                <c:pt idx="404">
                  <c:v>0.135608406571578</c:v>
                </c:pt>
                <c:pt idx="405">
                  <c:v>0.13684131290983</c:v>
                </c:pt>
                <c:pt idx="406">
                  <c:v>0.138093916939786</c:v>
                </c:pt>
                <c:pt idx="407">
                  <c:v>0.139366721606986</c:v>
                </c:pt>
                <c:pt idx="408">
                  <c:v>0.140660248299447</c:v>
                </c:pt>
                <c:pt idx="409">
                  <c:v>0.141975037739548</c:v>
                </c:pt>
                <c:pt idx="410">
                  <c:v>0.143311650929623</c:v>
                </c:pt>
                <c:pt idx="411">
                  <c:v>0.144670670155186</c:v>
                </c:pt>
                <c:pt idx="412">
                  <c:v>0.146052700049968</c:v>
                </c:pt>
                <c:pt idx="413">
                  <c:v>0.147458368727359</c:v>
                </c:pt>
                <c:pt idx="414">
                  <c:v>0.148888328983213</c:v>
                </c:pt>
                <c:pt idx="415">
                  <c:v>0.150343259575428</c:v>
                </c:pt>
                <c:pt idx="416">
                  <c:v>0.151823866586172</c:v>
                </c:pt>
                <c:pt idx="417">
                  <c:v>0.153330884873173</c:v>
                </c:pt>
                <c:pt idx="418">
                  <c:v>0.154865079617067</c:v>
                </c:pt>
                <c:pt idx="419">
                  <c:v>0.156427247972423</c:v>
                </c:pt>
                <c:pt idx="420">
                  <c:v>0.158018220830804</c:v>
                </c:pt>
                <c:pt idx="421">
                  <c:v>0.159638864704985</c:v>
                </c:pt>
                <c:pt idx="422">
                  <c:v>0.161290083744333</c:v>
                </c:pt>
                <c:pt idx="423">
                  <c:v>0.162972821892312</c:v>
                </c:pt>
                <c:pt idx="424">
                  <c:v>0.164688065198158</c:v>
                </c:pt>
                <c:pt idx="425">
                  <c:v>0.16643684429596</c:v>
                </c:pt>
                <c:pt idx="426">
                  <c:v>0.16822023706571</c:v>
                </c:pt>
                <c:pt idx="427">
                  <c:v>0.170039371492387</c:v>
                </c:pt>
                <c:pt idx="428">
                  <c:v>0.17189542874077</c:v>
                </c:pt>
                <c:pt idx="429">
                  <c:v>0.173789646465564</c:v>
                </c:pt>
                <c:pt idx="430">
                  <c:v>0.17572332237849</c:v>
                </c:pt>
                <c:pt idx="431">
                  <c:v>0.177697818096306</c:v>
                </c:pt>
                <c:pt idx="432">
                  <c:v>0.179714563296402</c:v>
                </c:pt>
                <c:pt idx="433">
                  <c:v>0.181775060209506</c:v>
                </c:pt>
                <c:pt idx="434">
                  <c:v>0.183880888482427</c:v>
                </c:pt>
                <c:pt idx="435">
                  <c:v>0.186033710447493</c:v>
                </c:pt>
                <c:pt idx="436">
                  <c:v>0.18823527683963</c:v>
                </c:pt>
                <c:pt idx="437">
                  <c:v>0.19048743300685</c:v>
                </c:pt>
                <c:pt idx="438">
                  <c:v>0.192792125665412</c:v>
                </c:pt>
                <c:pt idx="439">
                  <c:v>0.195151410257198</c:v>
                </c:pt>
                <c:pt idx="440">
                  <c:v>0.197567458973949</c:v>
                </c:pt>
                <c:pt idx="441">
                  <c:v>0.200042569521184</c:v>
                </c:pt>
                <c:pt idx="442">
                  <c:v>0.202579174703985</c:v>
                </c:pt>
                <c:pt idx="443">
                  <c:v>0.205179852927511</c:v>
                </c:pt>
                <c:pt idx="444">
                  <c:v>0.20784733971752</c:v>
                </c:pt>
                <c:pt idx="445">
                  <c:v>0.210584540380349</c:v>
                </c:pt>
                <c:pt idx="446">
                  <c:v>0.213394543938333</c:v>
                </c:pt>
                <c:pt idx="447">
                  <c:v>0.216280638495699</c:v>
                </c:pt>
                <c:pt idx="448">
                  <c:v>0.219246328212158</c:v>
                </c:pt>
                <c:pt idx="449">
                  <c:v>0.222295352087321</c:v>
                </c:pt>
                <c:pt idx="450">
                  <c:v>0.22543170478925</c:v>
                </c:pt>
                <c:pt idx="451">
                  <c:v>0.228659659795911</c:v>
                </c:pt>
                <c:pt idx="452">
                  <c:v>0.231983795159975</c:v>
                </c:pt>
                <c:pt idx="453">
                  <c:v>0.235409022256523</c:v>
                </c:pt>
                <c:pt idx="454">
                  <c:v>0.238940617931421</c:v>
                </c:pt>
                <c:pt idx="455">
                  <c:v>0.24258426053716</c:v>
                </c:pt>
                <c:pt idx="456">
                  <c:v>0.246346070425286</c:v>
                </c:pt>
                <c:pt idx="457">
                  <c:v>0.250232655563004</c:v>
                </c:pt>
                <c:pt idx="458">
                  <c:v>0.254251163059771</c:v>
                </c:pt>
                <c:pt idx="459">
                  <c:v>0.258409337532251</c:v>
                </c:pt>
                <c:pt idx="460">
                  <c:v>0.26271558740862</c:v>
                </c:pt>
                <c:pt idx="461">
                  <c:v>0.267179060483163</c:v>
                </c:pt>
                <c:pt idx="462">
                  <c:v>0.271809730288593</c:v>
                </c:pt>
                <c:pt idx="463">
                  <c:v>0.276618495168532</c:v>
                </c:pt>
                <c:pt idx="464">
                  <c:v>0.2816172923213</c:v>
                </c:pt>
                <c:pt idx="465">
                  <c:v>0.286819229568487</c:v>
                </c:pt>
                <c:pt idx="466">
                  <c:v>0.292238738203687</c:v>
                </c:pt>
                <c:pt idx="467">
                  <c:v>0.297891751032308</c:v>
                </c:pt>
                <c:pt idx="468">
                  <c:v>0.303795910667867</c:v>
                </c:pt>
                <c:pt idx="469">
                  <c:v>0.309970814363935</c:v>
                </c:pt>
                <c:pt idx="470">
                  <c:v>0.316438303215434</c:v>
                </c:pt>
                <c:pt idx="471">
                  <c:v>0.323222805568734</c:v>
                </c:pt>
                <c:pt idx="472">
                  <c:v>0.330351747088777</c:v>
                </c:pt>
                <c:pt idx="473">
                  <c:v>0.3378560433532</c:v>
                </c:pt>
                <c:pt idx="474">
                  <c:v>0.345770695372368</c:v>
                </c:pt>
                <c:pt idx="475">
                  <c:v>0.354135514486639</c:v>
                </c:pt>
                <c:pt idx="476">
                  <c:v>0.36299601126475</c:v>
                </c:pt>
                <c:pt idx="477">
                  <c:v>0.372404494185972</c:v>
                </c:pt>
                <c:pt idx="478">
                  <c:v>0.382421439308378</c:v>
                </c:pt>
                <c:pt idx="479">
                  <c:v>0.393117213711035</c:v>
                </c:pt>
                <c:pt idx="480">
                  <c:v>0.404574266141604</c:v>
                </c:pt>
                <c:pt idx="481">
                  <c:v>0.416889942473762</c:v>
                </c:pt>
                <c:pt idx="482">
                  <c:v>0.430180148325367</c:v>
                </c:pt>
                <c:pt idx="483">
                  <c:v>0.444584177843203</c:v>
                </c:pt>
                <c:pt idx="484">
                  <c:v>0.46027117488826</c:v>
                </c:pt>
                <c:pt idx="485">
                  <c:v>0.477448922184655</c:v>
                </c:pt>
                <c:pt idx="486">
                  <c:v>0.496376020212477</c:v>
                </c:pt>
                <c:pt idx="487">
                  <c:v>0.517379118995717</c:v>
                </c:pt>
                <c:pt idx="488">
                  <c:v>0.540877885103704</c:v>
                </c:pt>
                <c:pt idx="489">
                  <c:v>0.567422176625361</c:v>
                </c:pt>
                <c:pt idx="490">
                  <c:v>0.597749177125392</c:v>
                </c:pt>
                <c:pt idx="491">
                  <c:v>0.632874538212083</c:v>
                </c:pt>
                <c:pt idx="492">
                  <c:v>0.674244390422813</c:v>
                </c:pt>
                <c:pt idx="493">
                  <c:v>0.724002977176576</c:v>
                </c:pt>
                <c:pt idx="494">
                  <c:v>0.785496721608253</c:v>
                </c:pt>
                <c:pt idx="495">
                  <c:v>0.864309400865884</c:v>
                </c:pt>
                <c:pt idx="496">
                  <c:v>0.970648753267876</c:v>
                </c:pt>
                <c:pt idx="497">
                  <c:v>1.125830375647194</c:v>
                </c:pt>
                <c:pt idx="498">
                  <c:v>1.385044519409972</c:v>
                </c:pt>
                <c:pt idx="499">
                  <c:v>1.967557964289621</c:v>
                </c:pt>
                <c:pt idx="500">
                  <c:v>100.0</c:v>
                </c:pt>
                <c:pt idx="1500">
                  <c:v>100.0</c:v>
                </c:pt>
                <c:pt idx="1501">
                  <c:v>1.967557964287915</c:v>
                </c:pt>
                <c:pt idx="1502">
                  <c:v>1.385044519409387</c:v>
                </c:pt>
                <c:pt idx="1503">
                  <c:v>1.125830375646875</c:v>
                </c:pt>
                <c:pt idx="1504">
                  <c:v>0.970648753267668</c:v>
                </c:pt>
                <c:pt idx="1505">
                  <c:v>0.864309400865735</c:v>
                </c:pt>
                <c:pt idx="1506">
                  <c:v>0.785496721608136</c:v>
                </c:pt>
                <c:pt idx="1507">
                  <c:v>0.724002977176485</c:v>
                </c:pt>
                <c:pt idx="1508">
                  <c:v>0.674244390422739</c:v>
                </c:pt>
                <c:pt idx="1509">
                  <c:v>0.632874538212021</c:v>
                </c:pt>
                <c:pt idx="1510">
                  <c:v>0.597749177125337</c:v>
                </c:pt>
                <c:pt idx="1511">
                  <c:v>0.567422176625314</c:v>
                </c:pt>
                <c:pt idx="1512">
                  <c:v>0.540877885103663</c:v>
                </c:pt>
                <c:pt idx="1513">
                  <c:v>0.51737911899568</c:v>
                </c:pt>
                <c:pt idx="1514">
                  <c:v>0.496376020212443</c:v>
                </c:pt>
                <c:pt idx="1515">
                  <c:v>0.477448922184625</c:v>
                </c:pt>
                <c:pt idx="1516">
                  <c:v>0.460271174888232</c:v>
                </c:pt>
                <c:pt idx="1517">
                  <c:v>0.444584177843178</c:v>
                </c:pt>
                <c:pt idx="1518">
                  <c:v>0.430180148325344</c:v>
                </c:pt>
                <c:pt idx="1519">
                  <c:v>0.416889942473741</c:v>
                </c:pt>
                <c:pt idx="1520">
                  <c:v>0.404574266141584</c:v>
                </c:pt>
                <c:pt idx="1521">
                  <c:v>0.393117213711017</c:v>
                </c:pt>
                <c:pt idx="1522">
                  <c:v>0.382421439308361</c:v>
                </c:pt>
                <c:pt idx="1523">
                  <c:v>0.372404494185956</c:v>
                </c:pt>
                <c:pt idx="1524">
                  <c:v>0.362996011264735</c:v>
                </c:pt>
                <c:pt idx="1525">
                  <c:v>0.354135514486625</c:v>
                </c:pt>
                <c:pt idx="1526">
                  <c:v>0.345770695372355</c:v>
                </c:pt>
                <c:pt idx="1527">
                  <c:v>0.337856043353187</c:v>
                </c:pt>
                <c:pt idx="1528">
                  <c:v>0.330351747088765</c:v>
                </c:pt>
                <c:pt idx="1529">
                  <c:v>0.323222805568723</c:v>
                </c:pt>
                <c:pt idx="1530">
                  <c:v>0.316438303215423</c:v>
                </c:pt>
                <c:pt idx="1531">
                  <c:v>0.309970814363925</c:v>
                </c:pt>
                <c:pt idx="1532">
                  <c:v>0.303795910667857</c:v>
                </c:pt>
                <c:pt idx="1533">
                  <c:v>0.297891751032299</c:v>
                </c:pt>
                <c:pt idx="1534">
                  <c:v>0.292238738203678</c:v>
                </c:pt>
                <c:pt idx="1535">
                  <c:v>0.286819229568478</c:v>
                </c:pt>
                <c:pt idx="1536">
                  <c:v>0.281617292321291</c:v>
                </c:pt>
                <c:pt idx="1537">
                  <c:v>0.276618495168524</c:v>
                </c:pt>
                <c:pt idx="1538">
                  <c:v>0.271809730288585</c:v>
                </c:pt>
                <c:pt idx="1539">
                  <c:v>0.267179060483156</c:v>
                </c:pt>
                <c:pt idx="1540">
                  <c:v>0.262715587408613</c:v>
                </c:pt>
                <c:pt idx="1541">
                  <c:v>0.258409337532244</c:v>
                </c:pt>
                <c:pt idx="1542">
                  <c:v>0.254251163059765</c:v>
                </c:pt>
                <c:pt idx="1543">
                  <c:v>0.250232655562997</c:v>
                </c:pt>
                <c:pt idx="1544">
                  <c:v>0.246346070425279</c:v>
                </c:pt>
                <c:pt idx="1545">
                  <c:v>0.242584260537154</c:v>
                </c:pt>
                <c:pt idx="1546">
                  <c:v>0.238940617931415</c:v>
                </c:pt>
                <c:pt idx="1547">
                  <c:v>0.235409022256517</c:v>
                </c:pt>
                <c:pt idx="1548">
                  <c:v>0.23198379515997</c:v>
                </c:pt>
                <c:pt idx="1549">
                  <c:v>0.228659659795906</c:v>
                </c:pt>
                <c:pt idx="1550">
                  <c:v>0.225431704789244</c:v>
                </c:pt>
                <c:pt idx="1551">
                  <c:v>0.222295352087316</c:v>
                </c:pt>
                <c:pt idx="1552">
                  <c:v>0.219246328212153</c:v>
                </c:pt>
                <c:pt idx="1553">
                  <c:v>0.216280638495694</c:v>
                </c:pt>
                <c:pt idx="1554">
                  <c:v>0.213394543938329</c:v>
                </c:pt>
                <c:pt idx="1555">
                  <c:v>0.210584540380344</c:v>
                </c:pt>
                <c:pt idx="1556">
                  <c:v>0.207847339717516</c:v>
                </c:pt>
                <c:pt idx="1557">
                  <c:v>0.205179852927507</c:v>
                </c:pt>
                <c:pt idx="1558">
                  <c:v>0.202579174703981</c:v>
                </c:pt>
                <c:pt idx="1559">
                  <c:v>0.20004256952118</c:v>
                </c:pt>
                <c:pt idx="1560">
                  <c:v>0.197567458973945</c:v>
                </c:pt>
                <c:pt idx="1561">
                  <c:v>0.195151410257194</c:v>
                </c:pt>
                <c:pt idx="1562">
                  <c:v>0.192792125665408</c:v>
                </c:pt>
                <c:pt idx="1563">
                  <c:v>0.190487433006846</c:v>
                </c:pt>
                <c:pt idx="1564">
                  <c:v>0.188235276839626</c:v>
                </c:pt>
                <c:pt idx="1565">
                  <c:v>0.186033710447489</c:v>
                </c:pt>
                <c:pt idx="1566">
                  <c:v>0.183880888482423</c:v>
                </c:pt>
                <c:pt idx="1567">
                  <c:v>0.181775060209503</c:v>
                </c:pt>
                <c:pt idx="1568">
                  <c:v>0.179714563296399</c:v>
                </c:pt>
                <c:pt idx="1569">
                  <c:v>0.177697818096303</c:v>
                </c:pt>
                <c:pt idx="1570">
                  <c:v>0.175723322378486</c:v>
                </c:pt>
                <c:pt idx="1571">
                  <c:v>0.173789646465561</c:v>
                </c:pt>
                <c:pt idx="1572">
                  <c:v>0.171895428740767</c:v>
                </c:pt>
                <c:pt idx="1573">
                  <c:v>0.170039371492384</c:v>
                </c:pt>
                <c:pt idx="1574">
                  <c:v>0.168220237065707</c:v>
                </c:pt>
                <c:pt idx="1575">
                  <c:v>0.166436844295957</c:v>
                </c:pt>
                <c:pt idx="1576">
                  <c:v>0.164688065198155</c:v>
                </c:pt>
                <c:pt idx="1577">
                  <c:v>0.162972821892309</c:v>
                </c:pt>
                <c:pt idx="1578">
                  <c:v>0.16129008374433</c:v>
                </c:pt>
                <c:pt idx="1579">
                  <c:v>0.159638864704982</c:v>
                </c:pt>
                <c:pt idx="1580">
                  <c:v>0.158018220830801</c:v>
                </c:pt>
                <c:pt idx="1581">
                  <c:v>0.15642724797242</c:v>
                </c:pt>
                <c:pt idx="1582">
                  <c:v>0.154865079617064</c:v>
                </c:pt>
                <c:pt idx="1583">
                  <c:v>0.153330884873171</c:v>
                </c:pt>
                <c:pt idx="1584">
                  <c:v>0.151823866586169</c:v>
                </c:pt>
                <c:pt idx="1585">
                  <c:v>0.150343259575426</c:v>
                </c:pt>
                <c:pt idx="1586">
                  <c:v>0.148888328983211</c:v>
                </c:pt>
                <c:pt idx="1587">
                  <c:v>0.147458368727357</c:v>
                </c:pt>
                <c:pt idx="1588">
                  <c:v>0.146052700049966</c:v>
                </c:pt>
                <c:pt idx="1589">
                  <c:v>0.144670670155184</c:v>
                </c:pt>
                <c:pt idx="1590">
                  <c:v>0.143311650929621</c:v>
                </c:pt>
                <c:pt idx="1591">
                  <c:v>0.141975037739545</c:v>
                </c:pt>
                <c:pt idx="1592">
                  <c:v>0.140660248299445</c:v>
                </c:pt>
                <c:pt idx="1593">
                  <c:v>0.139366721606983</c:v>
                </c:pt>
                <c:pt idx="1594">
                  <c:v>0.138093916939784</c:v>
                </c:pt>
                <c:pt idx="1595">
                  <c:v>0.136841312909828</c:v>
                </c:pt>
                <c:pt idx="1596">
                  <c:v>0.135608406571576</c:v>
                </c:pt>
                <c:pt idx="1597">
                  <c:v>0.134394712580242</c:v>
                </c:pt>
                <c:pt idx="1598">
                  <c:v>0.133199762396892</c:v>
                </c:pt>
                <c:pt idx="1599">
                  <c:v>0.132023103537322</c:v>
                </c:pt>
                <c:pt idx="1600">
                  <c:v>0.130864298861875</c:v>
                </c:pt>
                <c:pt idx="1601">
                  <c:v>0.129722925903577</c:v>
                </c:pt>
                <c:pt idx="1602">
                  <c:v>0.128598576232161</c:v>
                </c:pt>
                <c:pt idx="1603">
                  <c:v>0.127490854851733</c:v>
                </c:pt>
                <c:pt idx="1604">
                  <c:v>0.126399379629978</c:v>
                </c:pt>
                <c:pt idx="1605">
                  <c:v>0.12532378075697</c:v>
                </c:pt>
                <c:pt idx="1606">
                  <c:v>0.124263700231785</c:v>
                </c:pt>
                <c:pt idx="1607">
                  <c:v>0.123218791375224</c:v>
                </c:pt>
                <c:pt idx="1608">
                  <c:v>0.122188718367099</c:v>
                </c:pt>
                <c:pt idx="1609">
                  <c:v>0.121173155806617</c:v>
                </c:pt>
                <c:pt idx="1610">
                  <c:v>0.120171788294506</c:v>
                </c:pt>
                <c:pt idx="1611">
                  <c:v>0.119184310035622</c:v>
                </c:pt>
                <c:pt idx="1612">
                  <c:v>0.118210424460851</c:v>
                </c:pt>
                <c:pt idx="1613">
                  <c:v>0.117249843867203</c:v>
                </c:pt>
                <c:pt idx="1614">
                  <c:v>0.116302289075075</c:v>
                </c:pt>
                <c:pt idx="1615">
                  <c:v>0.11536748910171</c:v>
                </c:pt>
                <c:pt idx="1616">
                  <c:v>0.114445180849955</c:v>
                </c:pt>
                <c:pt idx="1617">
                  <c:v>0.113535108811471</c:v>
                </c:pt>
                <c:pt idx="1618">
                  <c:v>0.112637024783612</c:v>
                </c:pt>
                <c:pt idx="1619">
                  <c:v>0.111750687599225</c:v>
                </c:pt>
                <c:pt idx="1620">
                  <c:v>0.11087586286867</c:v>
                </c:pt>
                <c:pt idx="1621">
                  <c:v>0.110012322733429</c:v>
                </c:pt>
                <c:pt idx="1622">
                  <c:v>0.109159845630668</c:v>
                </c:pt>
                <c:pt idx="1623">
                  <c:v>0.108318216068191</c:v>
                </c:pt>
                <c:pt idx="1624">
                  <c:v>0.107487224409246</c:v>
                </c:pt>
                <c:pt idx="1625">
                  <c:v>0.106666666666666</c:v>
                </c:pt>
                <c:pt idx="1626">
                  <c:v>0.105856344305874</c:v>
                </c:pt>
                <c:pt idx="1627">
                  <c:v>0.105056064056304</c:v>
                </c:pt>
                <c:pt idx="1628">
                  <c:v>0.104265637730805</c:v>
                </c:pt>
                <c:pt idx="1629">
                  <c:v>0.103484882052639</c:v>
                </c:pt>
                <c:pt idx="1630">
                  <c:v>0.10271361848969</c:v>
                </c:pt>
                <c:pt idx="1631">
                  <c:v>0.101951673095537</c:v>
                </c:pt>
                <c:pt idx="1632">
                  <c:v>0.101198876357038</c:v>
                </c:pt>
                <c:pt idx="1633">
                  <c:v>0.10045506304814</c:v>
                </c:pt>
                <c:pt idx="1634">
                  <c:v>0.0997200720895838</c:v>
                </c:pt>
                <c:pt idx="1635">
                  <c:v>0.0989937464142409</c:v>
                </c:pt>
                <c:pt idx="1636">
                  <c:v>0.0982759328378152</c:v>
                </c:pt>
                <c:pt idx="1637">
                  <c:v>0.0975664819346494</c:v>
                </c:pt>
                <c:pt idx="1638">
                  <c:v>0.0968652479184035</c:v>
                </c:pt>
                <c:pt idx="1639">
                  <c:v>0.0961720885273791</c:v>
                </c:pt>
                <c:pt idx="1640">
                  <c:v>0.095486864914275</c:v>
                </c:pt>
                <c:pt idx="1641">
                  <c:v>0.094809441540172</c:v>
                </c:pt>
                <c:pt idx="1642">
                  <c:v>0.0941396860725564</c:v>
                </c:pt>
                <c:pt idx="1643">
                  <c:v>0.0934774692871984</c:v>
                </c:pt>
                <c:pt idx="1644">
                  <c:v>0.0928226649737155</c:v>
                </c:pt>
                <c:pt idx="1645">
                  <c:v>0.0921751498446554</c:v>
                </c:pt>
                <c:pt idx="1646">
                  <c:v>0.0915348034479453</c:v>
                </c:pt>
                <c:pt idx="1647">
                  <c:v>0.0909015080825586</c:v>
                </c:pt>
                <c:pt idx="1648">
                  <c:v>0.0902751487172601</c:v>
                </c:pt>
                <c:pt idx="1649">
                  <c:v>0.0896556129122976</c:v>
                </c:pt>
                <c:pt idx="1650">
                  <c:v>0.0890427907439113</c:v>
                </c:pt>
                <c:pt idx="1651">
                  <c:v>0.0884365747315442</c:v>
                </c:pt>
                <c:pt idx="1652">
                  <c:v>0.0878368597676366</c:v>
                </c:pt>
                <c:pt idx="1653">
                  <c:v>0.087243543049898</c:v>
                </c:pt>
                <c:pt idx="1654">
                  <c:v>0.0866565240159517</c:v>
                </c:pt>
                <c:pt idx="1655">
                  <c:v>0.0860757042802552</c:v>
                </c:pt>
                <c:pt idx="1656">
                  <c:v>0.0855009875732008</c:v>
                </c:pt>
                <c:pt idx="1657">
                  <c:v>0.0849322796823099</c:v>
                </c:pt>
                <c:pt idx="1658">
                  <c:v>0.0843694883954331</c:v>
                </c:pt>
                <c:pt idx="1659">
                  <c:v>0.0838125234458766</c:v>
                </c:pt>
                <c:pt idx="1660">
                  <c:v>0.0832612964593781</c:v>
                </c:pt>
                <c:pt idx="1661">
                  <c:v>0.0827157209028569</c:v>
                </c:pt>
                <c:pt idx="1662">
                  <c:v>0.0821757120348695</c:v>
                </c:pt>
                <c:pt idx="1663">
                  <c:v>0.0816411868577019</c:v>
                </c:pt>
                <c:pt idx="1664">
                  <c:v>0.0811120640710373</c:v>
                </c:pt>
                <c:pt idx="1665">
                  <c:v>0.0805882640271339</c:v>
                </c:pt>
                <c:pt idx="1666">
                  <c:v>0.0800697086874583</c:v>
                </c:pt>
                <c:pt idx="1667">
                  <c:v>0.079556321580717</c:v>
                </c:pt>
                <c:pt idx="1668">
                  <c:v>0.0790480277622315</c:v>
                </c:pt>
                <c:pt idx="1669">
                  <c:v>0.0785447537746088</c:v>
                </c:pt>
                <c:pt idx="1670">
                  <c:v>0.0780464276096554</c:v>
                </c:pt>
                <c:pt idx="1671">
                  <c:v>0.0775529786714906</c:v>
                </c:pt>
                <c:pt idx="1672">
                  <c:v>0.0770643377408131</c:v>
                </c:pt>
                <c:pt idx="1673">
                  <c:v>0.0765804369402786</c:v>
                </c:pt>
                <c:pt idx="1674">
                  <c:v>0.0761012097009472</c:v>
                </c:pt>
                <c:pt idx="1675">
                  <c:v>0.0756265907297622</c:v>
                </c:pt>
                <c:pt idx="1676">
                  <c:v>0.0751565159780217</c:v>
                </c:pt>
                <c:pt idx="1677">
                  <c:v>0.0746909226108079</c:v>
                </c:pt>
                <c:pt idx="1678">
                  <c:v>0.0742297489773391</c:v>
                </c:pt>
                <c:pt idx="1679">
                  <c:v>0.0737729345822122</c:v>
                </c:pt>
                <c:pt idx="1680">
                  <c:v>0.0733204200575027</c:v>
                </c:pt>
                <c:pt idx="1681">
                  <c:v>0.0728721471356933</c:v>
                </c:pt>
                <c:pt idx="1682">
                  <c:v>0.072428058623401</c:v>
                </c:pt>
                <c:pt idx="1683">
                  <c:v>0.0719880983758753</c:v>
                </c:pt>
                <c:pt idx="1684">
                  <c:v>0.07155221127224</c:v>
                </c:pt>
                <c:pt idx="1685">
                  <c:v>0.0711203431914541</c:v>
                </c:pt>
                <c:pt idx="1686">
                  <c:v>0.0706924409889659</c:v>
                </c:pt>
                <c:pt idx="1687">
                  <c:v>0.0702684524740367</c:v>
                </c:pt>
                <c:pt idx="1688">
                  <c:v>0.0698483263877126</c:v>
                </c:pt>
                <c:pt idx="1689">
                  <c:v>0.0694320123814205</c:v>
                </c:pt>
                <c:pt idx="1690">
                  <c:v>0.0690194609961688</c:v>
                </c:pt>
                <c:pt idx="1691">
                  <c:v>0.0686106236423324</c:v>
                </c:pt>
                <c:pt idx="1692">
                  <c:v>0.0682054525800014</c:v>
                </c:pt>
                <c:pt idx="1693">
                  <c:v>0.0678039008998765</c:v>
                </c:pt>
                <c:pt idx="1694">
                  <c:v>0.0674059225046915</c:v>
                </c:pt>
                <c:pt idx="1695">
                  <c:v>0.0670114720911475</c:v>
                </c:pt>
                <c:pt idx="1696">
                  <c:v>0.0666205051323392</c:v>
                </c:pt>
                <c:pt idx="1697">
                  <c:v>0.0662329778606614</c:v>
                </c:pt>
                <c:pt idx="1698">
                  <c:v>0.0658488472511757</c:v>
                </c:pt>
                <c:pt idx="1699">
                  <c:v>0.0654680710054271</c:v>
                </c:pt>
                <c:pt idx="1700">
                  <c:v>0.0650906075356919</c:v>
                </c:pt>
                <c:pt idx="1701">
                  <c:v>0.0647164159496466</c:v>
                </c:pt>
                <c:pt idx="1702">
                  <c:v>0.0643454560354427</c:v>
                </c:pt>
                <c:pt idx="1703">
                  <c:v>0.063977688247175</c:v>
                </c:pt>
                <c:pt idx="1704">
                  <c:v>0.0636130736907312</c:v>
                </c:pt>
                <c:pt idx="1705">
                  <c:v>0.063251574110011</c:v>
                </c:pt>
                <c:pt idx="1706">
                  <c:v>0.062893151873503</c:v>
                </c:pt>
                <c:pt idx="1707">
                  <c:v>0.0625377699612087</c:v>
                </c:pt>
                <c:pt idx="1708">
                  <c:v>0.0621853919519026</c:v>
                </c:pt>
                <c:pt idx="1709">
                  <c:v>0.0618359820107182</c:v>
                </c:pt>
                <c:pt idx="1710">
                  <c:v>0.061489504877051</c:v>
                </c:pt>
                <c:pt idx="1711">
                  <c:v>0.0611459258527664</c:v>
                </c:pt>
                <c:pt idx="1712">
                  <c:v>0.0608052107907068</c:v>
                </c:pt>
                <c:pt idx="1713">
                  <c:v>0.060467326083486</c:v>
                </c:pt>
                <c:pt idx="1714">
                  <c:v>0.0601322386525635</c:v>
                </c:pt>
                <c:pt idx="1715">
                  <c:v>0.0597999159375911</c:v>
                </c:pt>
                <c:pt idx="1716">
                  <c:v>0.0594703258860224</c:v>
                </c:pt>
                <c:pt idx="1717">
                  <c:v>0.059143436942978</c:v>
                </c:pt>
                <c:pt idx="1718">
                  <c:v>0.0588192180413599</c:v>
                </c:pt>
                <c:pt idx="1719">
                  <c:v>0.0584976385922061</c:v>
                </c:pt>
                <c:pt idx="1720">
                  <c:v>0.0581786684752798</c:v>
                </c:pt>
                <c:pt idx="1721">
                  <c:v>0.057862278029886</c:v>
                </c:pt>
                <c:pt idx="1722">
                  <c:v>0.0575484380459087</c:v>
                </c:pt>
                <c:pt idx="1723">
                  <c:v>0.0572371197550633</c:v>
                </c:pt>
                <c:pt idx="1724">
                  <c:v>0.0569282948223565</c:v>
                </c:pt>
                <c:pt idx="1725">
                  <c:v>0.0566219353377494</c:v>
                </c:pt>
                <c:pt idx="1726">
                  <c:v>0.0563180138080178</c:v>
                </c:pt>
                <c:pt idx="1727">
                  <c:v>0.0560165031488031</c:v>
                </c:pt>
                <c:pt idx="1728">
                  <c:v>0.0557173766768494</c:v>
                </c:pt>
                <c:pt idx="1729">
                  <c:v>0.055420608102422</c:v>
                </c:pt>
                <c:pt idx="1730">
                  <c:v>0.0551261715219011</c:v>
                </c:pt>
                <c:pt idx="1731">
                  <c:v>0.0548340414105465</c:v>
                </c:pt>
                <c:pt idx="1732">
                  <c:v>0.0545441926154296</c:v>
                </c:pt>
                <c:pt idx="1733">
                  <c:v>0.0542566003485256</c:v>
                </c:pt>
                <c:pt idx="1734">
                  <c:v>0.0539712401799644</c:v>
                </c:pt>
                <c:pt idx="1735">
                  <c:v>0.0536880880314342</c:v>
                </c:pt>
                <c:pt idx="1736">
                  <c:v>0.0534071201697337</c:v>
                </c:pt>
                <c:pt idx="1737">
                  <c:v>0.0531283132004698</c:v>
                </c:pt>
                <c:pt idx="1738">
                  <c:v>0.0528516440618967</c:v>
                </c:pt>
                <c:pt idx="1739">
                  <c:v>0.0525770900188912</c:v>
                </c:pt>
                <c:pt idx="1740">
                  <c:v>0.0523046286570633</c:v>
                </c:pt>
                <c:pt idx="1741">
                  <c:v>0.0520342378769956</c:v>
                </c:pt>
                <c:pt idx="1742">
                  <c:v>0.0517658958886108</c:v>
                </c:pt>
                <c:pt idx="1743">
                  <c:v>0.0514995812056614</c:v>
                </c:pt>
                <c:pt idx="1744">
                  <c:v>0.0512352726403407</c:v>
                </c:pt>
                <c:pt idx="1745">
                  <c:v>0.0509729492980105</c:v>
                </c:pt>
                <c:pt idx="1746">
                  <c:v>0.050712590572043</c:v>
                </c:pt>
                <c:pt idx="1747">
                  <c:v>0.050454176138774</c:v>
                </c:pt>
                <c:pt idx="1748">
                  <c:v>0.0501976859525641</c:v>
                </c:pt>
                <c:pt idx="1749">
                  <c:v>0.0499431002409662</c:v>
                </c:pt>
                <c:pt idx="1750">
                  <c:v>0.0496903994999949</c:v>
                </c:pt>
                <c:pt idx="1751">
                  <c:v>0.0494395644894976</c:v>
                </c:pt>
                <c:pt idx="1752">
                  <c:v>0.0491905762286217</c:v>
                </c:pt>
                <c:pt idx="1753">
                  <c:v>0.0489434159913786</c:v>
                </c:pt>
                <c:pt idx="1754">
                  <c:v>0.0486980653023</c:v>
                </c:pt>
                <c:pt idx="1755">
                  <c:v>0.0484545059321847</c:v>
                </c:pt>
                <c:pt idx="1756">
                  <c:v>0.0482127198939343</c:v>
                </c:pt>
                <c:pt idx="1757">
                  <c:v>0.0479726894384745</c:v>
                </c:pt>
                <c:pt idx="1758">
                  <c:v>0.0477343970507612</c:v>
                </c:pt>
                <c:pt idx="1759">
                  <c:v>0.047497825445868</c:v>
                </c:pt>
                <c:pt idx="1760">
                  <c:v>0.0472629575651542</c:v>
                </c:pt>
                <c:pt idx="1761">
                  <c:v>0.0470297765725106</c:v>
                </c:pt>
                <c:pt idx="1762">
                  <c:v>0.0467982658506815</c:v>
                </c:pt>
                <c:pt idx="1763">
                  <c:v>0.0465684089976614</c:v>
                </c:pt>
                <c:pt idx="1764">
                  <c:v>0.0463401898231643</c:v>
                </c:pt>
                <c:pt idx="1765">
                  <c:v>0.0461135923451628</c:v>
                </c:pt>
                <c:pt idx="1766">
                  <c:v>0.0458886007864982</c:v>
                </c:pt>
                <c:pt idx="1767">
                  <c:v>0.0456651995715565</c:v>
                </c:pt>
                <c:pt idx="1768">
                  <c:v>0.0454433733230108</c:v>
                </c:pt>
                <c:pt idx="1769">
                  <c:v>0.045223106858629</c:v>
                </c:pt>
                <c:pt idx="1770">
                  <c:v>0.0450043851881427</c:v>
                </c:pt>
                <c:pt idx="1771">
                  <c:v>0.0447871935101789</c:v>
                </c:pt>
                <c:pt idx="1772">
                  <c:v>0.044571517209251</c:v>
                </c:pt>
                <c:pt idx="1773">
                  <c:v>0.0443573418528085</c:v>
                </c:pt>
                <c:pt idx="1774">
                  <c:v>0.0441446531883441</c:v>
                </c:pt>
                <c:pt idx="1775">
                  <c:v>0.0439334371405563</c:v>
                </c:pt>
                <c:pt idx="1776">
                  <c:v>0.0437236798085671</c:v>
                </c:pt>
                <c:pt idx="1777">
                  <c:v>0.0435153674631926</c:v>
                </c:pt>
                <c:pt idx="1778">
                  <c:v>0.0433084865442666</c:v>
                </c:pt>
                <c:pt idx="1779">
                  <c:v>0.0431030236580137</c:v>
                </c:pt>
                <c:pt idx="1780">
                  <c:v>0.042898965574474</c:v>
                </c:pt>
                <c:pt idx="1781">
                  <c:v>0.0426962992249751</c:v>
                </c:pt>
                <c:pt idx="1782">
                  <c:v>0.0424950116996525</c:v>
                </c:pt>
                <c:pt idx="1783">
                  <c:v>0.0422950902450159</c:v>
                </c:pt>
                <c:pt idx="1784">
                  <c:v>0.0420965222615622</c:v>
                </c:pt>
                <c:pt idx="1785">
                  <c:v>0.0418992953014313</c:v>
                </c:pt>
                <c:pt idx="1786">
                  <c:v>0.041703397066107</c:v>
                </c:pt>
                <c:pt idx="1787">
                  <c:v>0.0415088154041595</c:v>
                </c:pt>
                <c:pt idx="1788">
                  <c:v>0.0413155383090298</c:v>
                </c:pt>
                <c:pt idx="1789">
                  <c:v>0.041123553916855</c:v>
                </c:pt>
                <c:pt idx="1790">
                  <c:v>0.0409328505043331</c:v>
                </c:pt>
                <c:pt idx="1791">
                  <c:v>0.040743416486627</c:v>
                </c:pt>
                <c:pt idx="1792">
                  <c:v>0.0405552404153067</c:v>
                </c:pt>
                <c:pt idx="1793">
                  <c:v>0.0403683109763284</c:v>
                </c:pt>
                <c:pt idx="1794">
                  <c:v>0.0401826169880503</c:v>
                </c:pt>
                <c:pt idx="1795">
                  <c:v>0.0399981473992845</c:v>
                </c:pt>
                <c:pt idx="1796">
                  <c:v>0.0398148912873834</c:v>
                </c:pt>
                <c:pt idx="1797">
                  <c:v>0.03963283785636</c:v>
                </c:pt>
                <c:pt idx="1798">
                  <c:v>0.0394519764350428</c:v>
                </c:pt>
                <c:pt idx="1799">
                  <c:v>0.0392722964752622</c:v>
                </c:pt>
                <c:pt idx="1800">
                  <c:v>0.0390937875500698</c:v>
                </c:pt>
                <c:pt idx="1801">
                  <c:v>0.0389164393519891</c:v>
                </c:pt>
                <c:pt idx="1802">
                  <c:v>0.0387402416912964</c:v>
                </c:pt>
                <c:pt idx="1803">
                  <c:v>0.0385651844943321</c:v>
                </c:pt>
                <c:pt idx="1804">
                  <c:v>0.0383912578018421</c:v>
                </c:pt>
                <c:pt idx="1805">
                  <c:v>0.0382184517673468</c:v>
                </c:pt>
                <c:pt idx="1806">
                  <c:v>0.0380467566555398</c:v>
                </c:pt>
                <c:pt idx="1807">
                  <c:v>0.0378761628407129</c:v>
                </c:pt>
                <c:pt idx="1808">
                  <c:v>0.0377066608052098</c:v>
                </c:pt>
                <c:pt idx="1809">
                  <c:v>0.0375382411379046</c:v>
                </c:pt>
                <c:pt idx="1810">
                  <c:v>0.0373708945327082</c:v>
                </c:pt>
                <c:pt idx="1811">
                  <c:v>0.0372046117870985</c:v>
                </c:pt>
                <c:pt idx="1812">
                  <c:v>0.0370393838006768</c:v>
                </c:pt>
                <c:pt idx="1813">
                  <c:v>0.0368752015737482</c:v>
                </c:pt>
                <c:pt idx="1814">
                  <c:v>0.036712056205926</c:v>
                </c:pt>
                <c:pt idx="1815">
                  <c:v>0.0365499388947599</c:v>
                </c:pt>
                <c:pt idx="1816">
                  <c:v>0.0363888409343866</c:v>
                </c:pt>
                <c:pt idx="1817">
                  <c:v>0.0362287537142039</c:v>
                </c:pt>
                <c:pt idx="1818">
                  <c:v>0.0360696687175663</c:v>
                </c:pt>
                <c:pt idx="1819">
                  <c:v>0.0359115775205022</c:v>
                </c:pt>
                <c:pt idx="1820">
                  <c:v>0.0357544717904532</c:v>
                </c:pt>
                <c:pt idx="1821">
                  <c:v>0.0355983432850334</c:v>
                </c:pt>
                <c:pt idx="1822">
                  <c:v>0.0354431838508091</c:v>
                </c:pt>
                <c:pt idx="1823">
                  <c:v>0.0352889854220998</c:v>
                </c:pt>
                <c:pt idx="1824">
                  <c:v>0.0351357400197972</c:v>
                </c:pt>
                <c:pt idx="1825">
                  <c:v>0.0349834397502045</c:v>
                </c:pt>
                <c:pt idx="1826">
                  <c:v>0.0348320768038945</c:v>
                </c:pt>
                <c:pt idx="1827">
                  <c:v>0.034681643454586</c:v>
                </c:pt>
                <c:pt idx="1828">
                  <c:v>0.0345321320580384</c:v>
                </c:pt>
                <c:pt idx="1829">
                  <c:v>0.0343835350509643</c:v>
                </c:pt>
                <c:pt idx="1830">
                  <c:v>0.0342358449499597</c:v>
                </c:pt>
                <c:pt idx="1831">
                  <c:v>0.0340890543504508</c:v>
                </c:pt>
                <c:pt idx="1832">
                  <c:v>0.0339431559256584</c:v>
                </c:pt>
                <c:pt idx="1833">
                  <c:v>0.0337981424255783</c:v>
                </c:pt>
                <c:pt idx="1834">
                  <c:v>0.0336540066759779</c:v>
                </c:pt>
                <c:pt idx="1835">
                  <c:v>0.0335107415774091</c:v>
                </c:pt>
                <c:pt idx="1836">
                  <c:v>0.0333683401042365</c:v>
                </c:pt>
                <c:pt idx="1837">
                  <c:v>0.033226795303681</c:v>
                </c:pt>
                <c:pt idx="1838">
                  <c:v>0.0330861002948781</c:v>
                </c:pt>
                <c:pt idx="1839">
                  <c:v>0.0329462482679517</c:v>
                </c:pt>
                <c:pt idx="1840">
                  <c:v>0.0328072324831015</c:v>
                </c:pt>
                <c:pt idx="1841">
                  <c:v>0.0326690462697054</c:v>
                </c:pt>
                <c:pt idx="1842">
                  <c:v>0.0325316830254352</c:v>
                </c:pt>
                <c:pt idx="1843">
                  <c:v>0.0323951362153865</c:v>
                </c:pt>
                <c:pt idx="1844">
                  <c:v>0.0322593993712215</c:v>
                </c:pt>
                <c:pt idx="1845">
                  <c:v>0.0321244660903256</c:v>
                </c:pt>
                <c:pt idx="1846">
                  <c:v>0.0319903300349763</c:v>
                </c:pt>
                <c:pt idx="1847">
                  <c:v>0.0318569849315257</c:v>
                </c:pt>
                <c:pt idx="1848">
                  <c:v>0.0317244245695943</c:v>
                </c:pt>
                <c:pt idx="1849">
                  <c:v>0.0315926428012782</c:v>
                </c:pt>
                <c:pt idx="1850">
                  <c:v>0.0314616335403678</c:v>
                </c:pt>
                <c:pt idx="1851">
                  <c:v>0.031331390761578</c:v>
                </c:pt>
                <c:pt idx="1852">
                  <c:v>0.0312019084997911</c:v>
                </c:pt>
                <c:pt idx="1853">
                  <c:v>0.0310731808493095</c:v>
                </c:pt>
                <c:pt idx="1854">
                  <c:v>0.0309452019631213</c:v>
                </c:pt>
                <c:pt idx="1855">
                  <c:v>0.0308179660521759</c:v>
                </c:pt>
                <c:pt idx="1856">
                  <c:v>0.0306914673846702</c:v>
                </c:pt>
                <c:pt idx="1857">
                  <c:v>0.0305657002853464</c:v>
                </c:pt>
                <c:pt idx="1858">
                  <c:v>0.0304406591347994</c:v>
                </c:pt>
                <c:pt idx="1859">
                  <c:v>0.0303163383687948</c:v>
                </c:pt>
                <c:pt idx="1860">
                  <c:v>0.0301927324775969</c:v>
                </c:pt>
                <c:pt idx="1861">
                  <c:v>0.0300698360053066</c:v>
                </c:pt>
                <c:pt idx="1862">
                  <c:v>0.0299476435492087</c:v>
                </c:pt>
                <c:pt idx="1863">
                  <c:v>0.0298261497591299</c:v>
                </c:pt>
                <c:pt idx="1864">
                  <c:v>0.0297053493368043</c:v>
                </c:pt>
                <c:pt idx="1865">
                  <c:v>0.02958523703525</c:v>
                </c:pt>
                <c:pt idx="1866">
                  <c:v>0.0294658076581536</c:v>
                </c:pt>
                <c:pt idx="1867">
                  <c:v>0.0293470560592641</c:v>
                </c:pt>
                <c:pt idx="1868">
                  <c:v>0.0292289771417952</c:v>
                </c:pt>
                <c:pt idx="1869">
                  <c:v>0.0291115658578367</c:v>
                </c:pt>
                <c:pt idx="1870">
                  <c:v>0.0289948172077742</c:v>
                </c:pt>
                <c:pt idx="1871">
                  <c:v>0.0288787262397166</c:v>
                </c:pt>
                <c:pt idx="1872">
                  <c:v>0.0287632880489326</c:v>
                </c:pt>
                <c:pt idx="1873">
                  <c:v>0.0286484977772945</c:v>
                </c:pt>
                <c:pt idx="1874">
                  <c:v>0.0285343506127307</c:v>
                </c:pt>
                <c:pt idx="1875">
                  <c:v>0.0284208417886852</c:v>
                </c:pt>
                <c:pt idx="1876">
                  <c:v>0.0283079665835851</c:v>
                </c:pt>
                <c:pt idx="1877">
                  <c:v>0.0281957203203159</c:v>
                </c:pt>
                <c:pt idx="1878">
                  <c:v>0.0280840983657033</c:v>
                </c:pt>
                <c:pt idx="1879">
                  <c:v>0.0279730961300034</c:v>
                </c:pt>
                <c:pt idx="1880">
                  <c:v>0.0278627090663994</c:v>
                </c:pt>
                <c:pt idx="1881">
                  <c:v>0.027752932670505</c:v>
                </c:pt>
                <c:pt idx="1882">
                  <c:v>0.0276437624798758</c:v>
                </c:pt>
                <c:pt idx="1883">
                  <c:v>0.0275351940735264</c:v>
                </c:pt>
                <c:pt idx="1884">
                  <c:v>0.0274272230714545</c:v>
                </c:pt>
                <c:pt idx="1885">
                  <c:v>0.0273198451341725</c:v>
                </c:pt>
                <c:pt idx="1886">
                  <c:v>0.0272130559622437</c:v>
                </c:pt>
                <c:pt idx="1887">
                  <c:v>0.0271068512958268</c:v>
                </c:pt>
                <c:pt idx="1888">
                  <c:v>0.0270012269142255</c:v>
                </c:pt>
                <c:pt idx="1889">
                  <c:v>0.0268961786354446</c:v>
                </c:pt>
                <c:pt idx="1890">
                  <c:v>0.026791702315752</c:v>
                </c:pt>
                <c:pt idx="1891">
                  <c:v>0.0266877938492471</c:v>
                </c:pt>
                <c:pt idx="1892">
                  <c:v>0.0265844491674346</c:v>
                </c:pt>
                <c:pt idx="1893">
                  <c:v>0.0264816642388042</c:v>
                </c:pt>
                <c:pt idx="1894">
                  <c:v>0.0263794350684163</c:v>
                </c:pt>
                <c:pt idx="1895">
                  <c:v>0.0262777576974927</c:v>
                </c:pt>
                <c:pt idx="1896">
                  <c:v>0.0261766282030134</c:v>
                </c:pt>
                <c:pt idx="1897">
                  <c:v>0.0260760426973183</c:v>
                </c:pt>
                <c:pt idx="1898">
                  <c:v>0.0259759973277147</c:v>
                </c:pt>
                <c:pt idx="1899">
                  <c:v>0.0258764882760899</c:v>
                </c:pt>
                <c:pt idx="1900">
                  <c:v>0.0257775117585284</c:v>
                </c:pt>
                <c:pt idx="1901">
                  <c:v>0.0256790640249355</c:v>
                </c:pt>
                <c:pt idx="1902">
                  <c:v>0.0255811413586642</c:v>
                </c:pt>
                <c:pt idx="1903">
                  <c:v>0.0254837400761484</c:v>
                </c:pt>
                <c:pt idx="1904">
                  <c:v>0.0253868565265407</c:v>
                </c:pt>
                <c:pt idx="1905">
                  <c:v>0.025290487091354</c:v>
                </c:pt>
                <c:pt idx="1906">
                  <c:v>0.025194628184109</c:v>
                </c:pt>
                <c:pt idx="1907">
                  <c:v>0.0250992762499861</c:v>
                </c:pt>
                <c:pt idx="1908">
                  <c:v>0.0250044277654811</c:v>
                </c:pt>
                <c:pt idx="1909">
                  <c:v>0.0249100792380659</c:v>
                </c:pt>
                <c:pt idx="1910">
                  <c:v>0.0248162272058541</c:v>
                </c:pt>
                <c:pt idx="1911">
                  <c:v>0.0247228682372702</c:v>
                </c:pt>
                <c:pt idx="1912">
                  <c:v>0.0246299989307232</c:v>
                </c:pt>
                <c:pt idx="1913">
                  <c:v>0.0245376159142846</c:v>
                </c:pt>
                <c:pt idx="1914">
                  <c:v>0.0244457158453709</c:v>
                </c:pt>
                <c:pt idx="1915">
                  <c:v>0.0243542954104292</c:v>
                </c:pt>
                <c:pt idx="1916">
                  <c:v>0.0242633513246281</c:v>
                </c:pt>
                <c:pt idx="1917">
                  <c:v>0.0241728803315512</c:v>
                </c:pt>
                <c:pt idx="1918">
                  <c:v>0.0240828792028957</c:v>
                </c:pt>
                <c:pt idx="1919">
                  <c:v>0.0239933447381743</c:v>
                </c:pt>
                <c:pt idx="1920">
                  <c:v>0.0239042737644208</c:v>
                </c:pt>
                <c:pt idx="1921">
                  <c:v>0.0238156631358996</c:v>
                </c:pt>
                <c:pt idx="1922">
                  <c:v>0.0237275097338191</c:v>
                </c:pt>
                <c:pt idx="1923">
                  <c:v>0.0236398104660481</c:v>
                </c:pt>
                <c:pt idx="1924">
                  <c:v>0.0235525622668364</c:v>
                </c:pt>
                <c:pt idx="1925">
                  <c:v>0.0234657620965388</c:v>
                </c:pt>
                <c:pt idx="1926">
                  <c:v>0.023379406941342</c:v>
                </c:pt>
                <c:pt idx="1927">
                  <c:v>0.023293493812996</c:v>
                </c:pt>
                <c:pt idx="1928">
                  <c:v>0.0232080197485474</c:v>
                </c:pt>
                <c:pt idx="1929">
                  <c:v>0.0231229818100777</c:v>
                </c:pt>
                <c:pt idx="1930">
                  <c:v>0.0230383770844433</c:v>
                </c:pt>
                <c:pt idx="1931">
                  <c:v>0.0229542026830199</c:v>
                </c:pt>
                <c:pt idx="1932">
                  <c:v>0.0228704557414492</c:v>
                </c:pt>
                <c:pt idx="1933">
                  <c:v>0.0227871334193895</c:v>
                </c:pt>
                <c:pt idx="1934">
                  <c:v>0.0227042329002685</c:v>
                </c:pt>
                <c:pt idx="1935">
                  <c:v>0.0226217513910403</c:v>
                </c:pt>
                <c:pt idx="1936">
                  <c:v>0.0225396861219441</c:v>
                </c:pt>
                <c:pt idx="1937">
                  <c:v>0.0224580343462667</c:v>
                </c:pt>
                <c:pt idx="1938">
                  <c:v>0.0223767933401079</c:v>
                </c:pt>
                <c:pt idx="1939">
                  <c:v>0.022295960402148</c:v>
                </c:pt>
                <c:pt idx="1940">
                  <c:v>0.0222155328534194</c:v>
                </c:pt>
                <c:pt idx="1941">
                  <c:v>0.0221355080370794</c:v>
                </c:pt>
                <c:pt idx="1942">
                  <c:v>0.0220558833181875</c:v>
                </c:pt>
                <c:pt idx="1943">
                  <c:v>0.0219766560834835</c:v>
                </c:pt>
                <c:pt idx="1944">
                  <c:v>0.0218978237411702</c:v>
                </c:pt>
                <c:pt idx="1945">
                  <c:v>0.0218193837206972</c:v>
                </c:pt>
                <c:pt idx="1946">
                  <c:v>0.021741333472548</c:v>
                </c:pt>
                <c:pt idx="1947">
                  <c:v>0.0216636704680297</c:v>
                </c:pt>
                <c:pt idx="1948">
                  <c:v>0.0215863921990648</c:v>
                </c:pt>
                <c:pt idx="1949">
                  <c:v>0.0215094961779859</c:v>
                </c:pt>
                <c:pt idx="1950">
                  <c:v>0.0214329799373327</c:v>
                </c:pt>
                <c:pt idx="1951">
                  <c:v>0.0213568410296513</c:v>
                </c:pt>
                <c:pt idx="1952">
                  <c:v>0.021281077027296</c:v>
                </c:pt>
                <c:pt idx="1953">
                  <c:v>0.0212056855222335</c:v>
                </c:pt>
                <c:pt idx="1954">
                  <c:v>0.0211306641258491</c:v>
                </c:pt>
                <c:pt idx="1955">
                  <c:v>0.0210560104687559</c:v>
                </c:pt>
                <c:pt idx="1956">
                  <c:v>0.0209817222006052</c:v>
                </c:pt>
                <c:pt idx="1957">
                  <c:v>0.0209077969899002</c:v>
                </c:pt>
                <c:pt idx="1958">
                  <c:v>0.0208342325238109</c:v>
                </c:pt>
                <c:pt idx="1959">
                  <c:v>0.0207610265079922</c:v>
                </c:pt>
                <c:pt idx="1960">
                  <c:v>0.0206881766664029</c:v>
                </c:pt>
                <c:pt idx="1961">
                  <c:v>0.0206156807411282</c:v>
                </c:pt>
                <c:pt idx="1962">
                  <c:v>0.0205435364922029</c:v>
                </c:pt>
                <c:pt idx="1963">
                  <c:v>0.0204717416974379</c:v>
                </c:pt>
                <c:pt idx="1964">
                  <c:v>0.0204002941522473</c:v>
                </c:pt>
                <c:pt idx="1965">
                  <c:v>0.0203291916694792</c:v>
                </c:pt>
                <c:pt idx="1966">
                  <c:v>0.020258432079247</c:v>
                </c:pt>
                <c:pt idx="1967">
                  <c:v>0.0201880132287632</c:v>
                </c:pt>
                <c:pt idx="1968">
                  <c:v>0.0201179329821753</c:v>
                </c:pt>
                <c:pt idx="1969">
                  <c:v>0.0200481892204034</c:v>
                </c:pt>
                <c:pt idx="1970">
                  <c:v>0.0199787798409794</c:v>
                </c:pt>
                <c:pt idx="1971">
                  <c:v>0.0199097027578885</c:v>
                </c:pt>
                <c:pt idx="1972">
                  <c:v>0.0198409559014121</c:v>
                </c:pt>
                <c:pt idx="1973">
                  <c:v>0.0197725372179728</c:v>
                </c:pt>
                <c:pt idx="1974">
                  <c:v>0.0197044446699811</c:v>
                </c:pt>
                <c:pt idx="1975">
                  <c:v>0.0196366762356836</c:v>
                </c:pt>
                <c:pt idx="1976">
                  <c:v>0.0195692299090131</c:v>
                </c:pt>
                <c:pt idx="1977">
                  <c:v>0.0195021036994405</c:v>
                </c:pt>
                <c:pt idx="1978">
                  <c:v>0.0194352956318281</c:v>
                </c:pt>
                <c:pt idx="1979">
                  <c:v>0.0193688037462847</c:v>
                </c:pt>
                <c:pt idx="1980">
                  <c:v>0.0193026260980226</c:v>
                </c:pt>
                <c:pt idx="1981">
                  <c:v>0.0192367607572154</c:v>
                </c:pt>
                <c:pt idx="1982">
                  <c:v>0.0191712058088583</c:v>
                </c:pt>
                <c:pt idx="1983">
                  <c:v>0.0191059593526295</c:v>
                </c:pt>
                <c:pt idx="1984">
                  <c:v>0.0190410195027531</c:v>
                </c:pt>
                <c:pt idx="1985">
                  <c:v>0.0189763843878639</c:v>
                </c:pt>
                <c:pt idx="1986">
                  <c:v>0.0189120521508729</c:v>
                </c:pt>
                <c:pt idx="1987">
                  <c:v>0.0188480209488353</c:v>
                </c:pt>
                <c:pt idx="1988">
                  <c:v>0.0187842889528195</c:v>
                </c:pt>
                <c:pt idx="1989">
                  <c:v>0.018720854347777</c:v>
                </c:pt>
                <c:pt idx="1990">
                  <c:v>0.018657715332415</c:v>
                </c:pt>
                <c:pt idx="1991">
                  <c:v>0.0185948701190688</c:v>
                </c:pt>
                <c:pt idx="1992">
                  <c:v>0.0185323169335774</c:v>
                </c:pt>
                <c:pt idx="1993">
                  <c:v>0.0184700540151588</c:v>
                </c:pt>
                <c:pt idx="1994">
                  <c:v>0.0184080796162874</c:v>
                </c:pt>
                <c:pt idx="1995">
                  <c:v>0.0183463920025734</c:v>
                </c:pt>
                <c:pt idx="1996">
                  <c:v>0.0182849894526419</c:v>
                </c:pt>
                <c:pt idx="1997">
                  <c:v>0.018223870258015</c:v>
                </c:pt>
                <c:pt idx="1998">
                  <c:v>0.0181630327229939</c:v>
                </c:pt>
                <c:pt idx="1999">
                  <c:v>0.0181024751645432</c:v>
                </c:pt>
                <c:pt idx="2000">
                  <c:v>0.0180421959121757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0.0236227795630767</c:v>
                </c:pt>
                <c:pt idx="1">
                  <c:v>0.0237243581296175</c:v>
                </c:pt>
                <c:pt idx="2">
                  <c:v>0.0238266172771973</c:v>
                </c:pt>
                <c:pt idx="3">
                  <c:v>0.023929563696517</c:v>
                </c:pt>
                <c:pt idx="4">
                  <c:v>0.0240332041691965</c:v>
                </c:pt>
                <c:pt idx="5">
                  <c:v>0.0241375455693845</c:v>
                </c:pt>
                <c:pt idx="6">
                  <c:v>0.0242425948654057</c:v>
                </c:pt>
                <c:pt idx="7">
                  <c:v>0.024348359121443</c:v>
                </c:pt>
                <c:pt idx="8">
                  <c:v>0.0244548454992575</c:v>
                </c:pt>
                <c:pt idx="9">
                  <c:v>0.0245620612599466</c:v>
                </c:pt>
                <c:pt idx="10">
                  <c:v>0.0246700137657419</c:v>
                </c:pt>
                <c:pt idx="11">
                  <c:v>0.024778710481847</c:v>
                </c:pt>
                <c:pt idx="12">
                  <c:v>0.024888158978317</c:v>
                </c:pt>
                <c:pt idx="13">
                  <c:v>0.0249983669319804</c:v>
                </c:pt>
                <c:pt idx="14">
                  <c:v>0.0251093421284049</c:v>
                </c:pt>
                <c:pt idx="15">
                  <c:v>0.0252210924639084</c:v>
                </c:pt>
                <c:pt idx="16">
                  <c:v>0.0253336259476153</c:v>
                </c:pt>
                <c:pt idx="17">
                  <c:v>0.0254469507035614</c:v>
                </c:pt>
                <c:pt idx="18">
                  <c:v>0.0255610749728465</c:v>
                </c:pt>
                <c:pt idx="19">
                  <c:v>0.0256760071158378</c:v>
                </c:pt>
                <c:pt idx="20">
                  <c:v>0.0257917556144243</c:v>
                </c:pt>
                <c:pt idx="21">
                  <c:v>0.0259083290743245</c:v>
                </c:pt>
                <c:pt idx="22">
                  <c:v>0.0260257362274481</c:v>
                </c:pt>
                <c:pt idx="23">
                  <c:v>0.0261439859343142</c:v>
                </c:pt>
                <c:pt idx="24">
                  <c:v>0.0262630871865263</c:v>
                </c:pt>
                <c:pt idx="25">
                  <c:v>0.0263830491093073</c:v>
                </c:pt>
                <c:pt idx="26">
                  <c:v>0.0265038809640944</c:v>
                </c:pt>
                <c:pt idx="27">
                  <c:v>0.0266255921511976</c:v>
                </c:pt>
                <c:pt idx="28">
                  <c:v>0.0267481922125218</c:v>
                </c:pt>
                <c:pt idx="29">
                  <c:v>0.0268716908343555</c:v>
                </c:pt>
                <c:pt idx="30">
                  <c:v>0.026996097850228</c:v>
                </c:pt>
                <c:pt idx="31">
                  <c:v>0.0271214232438359</c:v>
                </c:pt>
                <c:pt idx="32">
                  <c:v>0.0272476771520431</c:v>
                </c:pt>
                <c:pt idx="33">
                  <c:v>0.027374869867954</c:v>
                </c:pt>
                <c:pt idx="34">
                  <c:v>0.0275030118440641</c:v>
                </c:pt>
                <c:pt idx="35">
                  <c:v>0.0276321136954892</c:v>
                </c:pt>
                <c:pt idx="36">
                  <c:v>0.0277621862032757</c:v>
                </c:pt>
                <c:pt idx="37">
                  <c:v>0.0278932403177948</c:v>
                </c:pt>
                <c:pt idx="38">
                  <c:v>0.0280252871622229</c:v>
                </c:pt>
                <c:pt idx="39">
                  <c:v>0.028158338036111</c:v>
                </c:pt>
                <c:pt idx="40">
                  <c:v>0.0282924044190447</c:v>
                </c:pt>
                <c:pt idx="41">
                  <c:v>0.0284274979744002</c:v>
                </c:pt>
                <c:pt idx="42">
                  <c:v>0.028563630553196</c:v>
                </c:pt>
                <c:pt idx="43">
                  <c:v>0.0287008141980458</c:v>
                </c:pt>
                <c:pt idx="44">
                  <c:v>0.0288390611472143</c:v>
                </c:pt>
                <c:pt idx="45">
                  <c:v>0.0289783838387802</c:v>
                </c:pt>
                <c:pt idx="46">
                  <c:v>0.0291187949149085</c:v>
                </c:pt>
                <c:pt idx="47">
                  <c:v>0.0292603072262366</c:v>
                </c:pt>
                <c:pt idx="48">
                  <c:v>0.0294029338363774</c:v>
                </c:pt>
                <c:pt idx="49">
                  <c:v>0.0295466880265437</c:v>
                </c:pt>
                <c:pt idx="50">
                  <c:v>0.0296915833002959</c:v>
                </c:pt>
                <c:pt idx="51">
                  <c:v>0.02983763338842</c:v>
                </c:pt>
                <c:pt idx="52">
                  <c:v>0.0299848522539375</c:v>
                </c:pt>
                <c:pt idx="53">
                  <c:v>0.0301332540972527</c:v>
                </c:pt>
                <c:pt idx="54">
                  <c:v>0.0302828533614413</c:v>
                </c:pt>
                <c:pt idx="55">
                  <c:v>0.0304336647376864</c:v>
                </c:pt>
                <c:pt idx="56">
                  <c:v>0.0305857031708643</c:v>
                </c:pt>
                <c:pt idx="57">
                  <c:v>0.0307389838652876</c:v>
                </c:pt>
                <c:pt idx="58">
                  <c:v>0.0308935222906091</c:v>
                </c:pt>
                <c:pt idx="59">
                  <c:v>0.0310493341878927</c:v>
                </c:pt>
                <c:pt idx="60">
                  <c:v>0.0312064355758569</c:v>
                </c:pt>
                <c:pt idx="61">
                  <c:v>0.0313648427572963</c:v>
                </c:pt>
                <c:pt idx="62">
                  <c:v>0.0315245723256881</c:v>
                </c:pt>
                <c:pt idx="63">
                  <c:v>0.0316856411719889</c:v>
                </c:pt>
                <c:pt idx="64">
                  <c:v>0.0318480664916287</c:v>
                </c:pt>
                <c:pt idx="65">
                  <c:v>0.0320118657917099</c:v>
                </c:pt>
                <c:pt idx="66">
                  <c:v>0.0321770568984164</c:v>
                </c:pt>
                <c:pt idx="67">
                  <c:v>0.0323436579646426</c:v>
                </c:pt>
                <c:pt idx="68">
                  <c:v>0.0325116874778484</c:v>
                </c:pt>
                <c:pt idx="69">
                  <c:v>0.0326811642681481</c:v>
                </c:pt>
                <c:pt idx="70">
                  <c:v>0.0328521075166434</c:v>
                </c:pt>
                <c:pt idx="71">
                  <c:v>0.0330245367640066</c:v>
                </c:pt>
                <c:pt idx="72">
                  <c:v>0.0331984719193258</c:v>
                </c:pt>
                <c:pt idx="73">
                  <c:v>0.0333739332692188</c:v>
                </c:pt>
                <c:pt idx="74">
                  <c:v>0.0335509414872285</c:v>
                </c:pt>
                <c:pt idx="75">
                  <c:v>0.0337295176435069</c:v>
                </c:pt>
                <c:pt idx="76">
                  <c:v>0.0339096832148018</c:v>
                </c:pt>
                <c:pt idx="77">
                  <c:v>0.0340914600947539</c:v>
                </c:pt>
                <c:pt idx="78">
                  <c:v>0.0342748706045191</c:v>
                </c:pt>
                <c:pt idx="79">
                  <c:v>0.0344599375037264</c:v>
                </c:pt>
                <c:pt idx="80">
                  <c:v>0.0346466840017838</c:v>
                </c:pt>
                <c:pt idx="81">
                  <c:v>0.034835133769547</c:v>
                </c:pt>
                <c:pt idx="82">
                  <c:v>0.0350253109513636</c:v>
                </c:pt>
                <c:pt idx="83">
                  <c:v>0.0352172401775077</c:v>
                </c:pt>
                <c:pt idx="84">
                  <c:v>0.0354109465770191</c:v>
                </c:pt>
                <c:pt idx="85">
                  <c:v>0.0356064557909651</c:v>
                </c:pt>
                <c:pt idx="86">
                  <c:v>0.0358037939861385</c:v>
                </c:pt>
                <c:pt idx="87">
                  <c:v>0.0360029878692117</c:v>
                </c:pt>
                <c:pt idx="88">
                  <c:v>0.0362040647013631</c:v>
                </c:pt>
                <c:pt idx="89">
                  <c:v>0.0364070523133954</c:v>
                </c:pt>
                <c:pt idx="90">
                  <c:v>0.0366119791213665</c:v>
                </c:pt>
                <c:pt idx="91">
                  <c:v>0.0368188741427516</c:v>
                </c:pt>
                <c:pt idx="92">
                  <c:v>0.0370277670131596</c:v>
                </c:pt>
                <c:pt idx="93">
                  <c:v>0.0372386880036272</c:v>
                </c:pt>
                <c:pt idx="94">
                  <c:v>0.0374516680385123</c:v>
                </c:pt>
                <c:pt idx="95">
                  <c:v>0.0376667387140134</c:v>
                </c:pt>
                <c:pt idx="96">
                  <c:v>0.0378839323173409</c:v>
                </c:pt>
                <c:pt idx="97">
                  <c:v>0.0381032818465666</c:v>
                </c:pt>
                <c:pt idx="98">
                  <c:v>0.0383248210311818</c:v>
                </c:pt>
                <c:pt idx="99">
                  <c:v>0.0385485843533928</c:v>
                </c:pt>
                <c:pt idx="100">
                  <c:v>0.0387746070701857</c:v>
                </c:pt>
                <c:pt idx="101">
                  <c:v>0.0390029252361947</c:v>
                </c:pt>
                <c:pt idx="102">
                  <c:v>0.0392335757274077</c:v>
                </c:pt>
                <c:pt idx="103">
                  <c:v>0.0394665962657461</c:v>
                </c:pt>
                <c:pt idx="104">
                  <c:v>0.0397020254445579</c:v>
                </c:pt>
                <c:pt idx="105">
                  <c:v>0.039939902755064</c:v>
                </c:pt>
                <c:pt idx="106">
                  <c:v>0.0401802686138008</c:v>
                </c:pt>
                <c:pt idx="107">
                  <c:v>0.0404231643911033</c:v>
                </c:pt>
                <c:pt idx="108">
                  <c:v>0.040668632440677</c:v>
                </c:pt>
                <c:pt idx="109">
                  <c:v>0.040916716130307</c:v>
                </c:pt>
                <c:pt idx="110">
                  <c:v>0.0411674598737574</c:v>
                </c:pt>
                <c:pt idx="111">
                  <c:v>0.0414209091639163</c:v>
                </c:pt>
                <c:pt idx="112">
                  <c:v>0.0416771106072435</c:v>
                </c:pt>
                <c:pt idx="113">
                  <c:v>0.0419361119595838</c:v>
                </c:pt>
                <c:pt idx="114">
                  <c:v>0.0421979621634084</c:v>
                </c:pt>
                <c:pt idx="115">
                  <c:v>0.0424627113865549</c:v>
                </c:pt>
                <c:pt idx="116">
                  <c:v>0.0427304110625358</c:v>
                </c:pt>
                <c:pt idx="117">
                  <c:v>0.0430011139324934</c:v>
                </c:pt>
                <c:pt idx="118">
                  <c:v>0.0432748740888794</c:v>
                </c:pt>
                <c:pt idx="119">
                  <c:v>0.0435517470209457</c:v>
                </c:pt>
                <c:pt idx="120">
                  <c:v>0.0438317896621357</c:v>
                </c:pt>
                <c:pt idx="121">
                  <c:v>0.0441150604394705</c:v>
                </c:pt>
                <c:pt idx="122">
                  <c:v>0.0444016193250307</c:v>
                </c:pt>
                <c:pt idx="123">
                  <c:v>0.0446915278896402</c:v>
                </c:pt>
                <c:pt idx="124">
                  <c:v>0.0449848493588655</c:v>
                </c:pt>
                <c:pt idx="125">
                  <c:v>0.0452816486714473</c:v>
                </c:pt>
                <c:pt idx="126">
                  <c:v>0.0455819925402937</c:v>
                </c:pt>
                <c:pt idx="127">
                  <c:v>0.0458859495161679</c:v>
                </c:pt>
                <c:pt idx="128">
                  <c:v>0.046193590054212</c:v>
                </c:pt>
                <c:pt idx="129">
                  <c:v>0.0465049865834598</c:v>
                </c:pt>
                <c:pt idx="130">
                  <c:v>0.0468202135794972</c:v>
                </c:pt>
                <c:pt idx="131">
                  <c:v>0.0471393476404426</c:v>
                </c:pt>
                <c:pt idx="132">
                  <c:v>0.0474624675664265</c:v>
                </c:pt>
                <c:pt idx="133">
                  <c:v>0.0477896544427651</c:v>
                </c:pt>
                <c:pt idx="134">
                  <c:v>0.0481209917270322</c:v>
                </c:pt>
                <c:pt idx="135">
                  <c:v>0.0484565653402479</c:v>
                </c:pt>
                <c:pt idx="136">
                  <c:v>0.0487964637624171</c:v>
                </c:pt>
                <c:pt idx="137">
                  <c:v>0.0491407781326659</c:v>
                </c:pt>
                <c:pt idx="138">
                  <c:v>0.0494896023542412</c:v>
                </c:pt>
                <c:pt idx="139">
                  <c:v>0.0498430332046548</c:v>
                </c:pt>
                <c:pt idx="140">
                  <c:v>0.0502011704512741</c:v>
                </c:pt>
                <c:pt idx="141">
                  <c:v>0.0505641169726828</c:v>
                </c:pt>
                <c:pt idx="142">
                  <c:v>0.0509319788861538</c:v>
                </c:pt>
                <c:pt idx="143">
                  <c:v>0.0513048656816047</c:v>
                </c:pt>
                <c:pt idx="144">
                  <c:v>0.0516828903624289</c:v>
                </c:pt>
                <c:pt idx="145">
                  <c:v>0.0520661695936264</c:v>
                </c:pt>
                <c:pt idx="146">
                  <c:v>0.0524548238576842</c:v>
                </c:pt>
                <c:pt idx="147">
                  <c:v>0.0528489776186946</c:v>
                </c:pt>
                <c:pt idx="148">
                  <c:v>0.0532487594952301</c:v>
                </c:pt>
                <c:pt idx="149">
                  <c:v>0.0536543024425354</c:v>
                </c:pt>
                <c:pt idx="150">
                  <c:v>0.0540657439446367</c:v>
                </c:pt>
                <c:pt idx="151">
                  <c:v>0.0544832262170151</c:v>
                </c:pt>
                <c:pt idx="152">
                  <c:v>0.0549068964205389</c:v>
                </c:pt>
                <c:pt idx="153">
                  <c:v>0.0553369068874042</c:v>
                </c:pt>
                <c:pt idx="154">
                  <c:v>0.0557734153598902</c:v>
                </c:pt>
                <c:pt idx="155">
                  <c:v>0.0562165852428</c:v>
                </c:pt>
                <c:pt idx="156">
                  <c:v>0.0566665858705256</c:v>
                </c:pt>
                <c:pt idx="157">
                  <c:v>0.0571235927897515</c:v>
                </c:pt>
                <c:pt idx="158">
                  <c:v>0.0575877880588953</c:v>
                </c:pt>
                <c:pt idx="159">
                  <c:v>0.0580593605654695</c:v>
                </c:pt>
                <c:pt idx="160">
                  <c:v>0.0585385063626512</c:v>
                </c:pt>
                <c:pt idx="161">
                  <c:v>0.0590254290264516</c:v>
                </c:pt>
                <c:pt idx="162">
                  <c:v>0.0595203400349953</c:v>
                </c:pt>
                <c:pt idx="163">
                  <c:v>0.0600234591715508</c:v>
                </c:pt>
                <c:pt idx="164">
                  <c:v>0.0605350149530924</c:v>
                </c:pt>
                <c:pt idx="165">
                  <c:v>0.0610552450863332</c:v>
                </c:pt>
                <c:pt idx="166">
                  <c:v>0.061584396953339</c:v>
                </c:pt>
                <c:pt idx="167">
                  <c:v>0.0621227281290237</c:v>
                </c:pt>
                <c:pt idx="168">
                  <c:v>0.0626705069330341</c:v>
                </c:pt>
                <c:pt idx="169">
                  <c:v>0.0632280130187652</c:v>
                </c:pt>
                <c:pt idx="170">
                  <c:v>0.0637955380025009</c:v>
                </c:pt>
                <c:pt idx="171">
                  <c:v>0.0643733861359578</c:v>
                </c:pt>
                <c:pt idx="172">
                  <c:v>0.0649618750258242</c:v>
                </c:pt>
                <c:pt idx="173">
                  <c:v>0.0655613364042315</c:v>
                </c:pt>
                <c:pt idx="174">
                  <c:v>0.0661721169544862</c:v>
                </c:pt>
                <c:pt idx="175">
                  <c:v>0.0667945791968144</c:v>
                </c:pt>
                <c:pt idx="176">
                  <c:v>0.0674291024393561</c:v>
                </c:pt>
                <c:pt idx="177">
                  <c:v>0.0680760838001762</c:v>
                </c:pt>
                <c:pt idx="178">
                  <c:v>0.0687359393066591</c:v>
                </c:pt>
                <c:pt idx="179">
                  <c:v>0.0694091050793217</c:v>
                </c:pt>
                <c:pt idx="180">
                  <c:v>0.0700960386078277</c:v>
                </c:pt>
                <c:pt idx="181">
                  <c:v>0.0707972201278282</c:v>
                </c:pt>
                <c:pt idx="182">
                  <c:v>0.0715131541081993</c:v>
                </c:pt>
                <c:pt idx="183">
                  <c:v>0.0722443708593101</c:v>
                </c:pt>
                <c:pt idx="184">
                  <c:v>0.0729914282741583</c:v>
                </c:pt>
                <c:pt idx="185">
                  <c:v>0.0737549137155654</c:v>
                </c:pt>
                <c:pt idx="186">
                  <c:v>0.0745354460641621</c:v>
                </c:pt>
                <c:pt idx="187">
                  <c:v>0.0753336779436356</c:v>
                </c:pt>
                <c:pt idx="188">
                  <c:v>0.0761502981416922</c:v>
                </c:pt>
                <c:pt idx="189">
                  <c:v>0.076986034247441</c:v>
                </c:pt>
                <c:pt idx="190">
                  <c:v>0.0778416555284797</c:v>
                </c:pt>
                <c:pt idx="191">
                  <c:v>0.0787179760739009</c:v>
                </c:pt>
                <c:pt idx="192">
                  <c:v>0.0796158582328091</c:v>
                </c:pt>
                <c:pt idx="193">
                  <c:v>0.0805362163818048</c:v>
                </c:pt>
                <c:pt idx="194">
                  <c:v>0.0814800210593458</c:v>
                </c:pt>
                <c:pt idx="195">
                  <c:v>0.0824483035100309</c:v>
                </c:pt>
                <c:pt idx="196">
                  <c:v>0.0834421606877921</c:v>
                </c:pt>
                <c:pt idx="197">
                  <c:v>0.0844627607738659</c:v>
                </c:pt>
                <c:pt idx="198">
                  <c:v>0.0855113492734216</c:v>
                </c:pt>
                <c:pt idx="199">
                  <c:v>0.0865892557640548</c:v>
                </c:pt>
                <c:pt idx="200">
                  <c:v>0.0876979013802614</c:v>
                </c:pt>
                <c:pt idx="201">
                  <c:v>0.0888388071307947</c:v>
                </c:pt>
                <c:pt idx="202">
                  <c:v>0.090013603160849</c:v>
                </c:pt>
                <c:pt idx="203">
                  <c:v>0.091224039088747</c:v>
                </c:pt>
                <c:pt idx="204">
                  <c:v>0.0924719955678093</c:v>
                </c:pt>
                <c:pt idx="205">
                  <c:v>0.093759497249017</c:v>
                </c:pt>
                <c:pt idx="206">
                  <c:v>0.0950887273497984</c:v>
                </c:pt>
                <c:pt idx="207">
                  <c:v>0.0964620440698269</c:v>
                </c:pt>
                <c:pt idx="208">
                  <c:v>0.0978819991374148</c:v>
                </c:pt>
                <c:pt idx="209">
                  <c:v>0.0993513588215803</c:v>
                </c:pt>
                <c:pt idx="210">
                  <c:v>0.100873127807215</c:v>
                </c:pt>
                <c:pt idx="211">
                  <c:v>0.102450576406627</c:v>
                </c:pt>
                <c:pt idx="212">
                  <c:v>0.10408727167341</c:v>
                </c:pt>
                <c:pt idx="213">
                  <c:v>0.105787113098418</c:v>
                </c:pt>
                <c:pt idx="214">
                  <c:v>0.107554373708073</c:v>
                </c:pt>
                <c:pt idx="215">
                  <c:v>0.109393747559611</c:v>
                </c:pt>
                <c:pt idx="216">
                  <c:v>0.111310404845363</c:v>
                </c:pt>
                <c:pt idx="217">
                  <c:v>0.11331005609137</c:v>
                </c:pt>
                <c:pt idx="218">
                  <c:v>0.115399027280666</c:v>
                </c:pt>
                <c:pt idx="219">
                  <c:v>0.117584348170453</c:v>
                </c:pt>
                <c:pt idx="220">
                  <c:v>0.119873856634548</c:v>
                </c:pt>
                <c:pt idx="221">
                  <c:v>0.122276322587867</c:v>
                </c:pt>
                <c:pt idx="222">
                  <c:v>0.124801595993282</c:v>
                </c:pt>
                <c:pt idx="223">
                  <c:v>0.127460784688996</c:v>
                </c:pt>
                <c:pt idx="224">
                  <c:v>0.130266469412989</c:v>
                </c:pt>
                <c:pt idx="225">
                  <c:v>0.133232965590943</c:v>
                </c:pt>
                <c:pt idx="226">
                  <c:v>0.136376644411335</c:v>
                </c:pt>
                <c:pt idx="227">
                  <c:v>0.13971632974957</c:v>
                </c:pt>
                <c:pt idx="228">
                  <c:v>0.143273793083928</c:v>
                </c:pt>
                <c:pt idx="229">
                  <c:v>0.147074376359251</c:v>
                </c:pt>
                <c:pt idx="230">
                  <c:v>0.15114778384751</c:v>
                </c:pt>
                <c:pt idx="231">
                  <c:v>0.155529100046925</c:v>
                </c:pt>
                <c:pt idx="232">
                  <c:v>0.160260114104799</c:v>
                </c:pt>
                <c:pt idx="233">
                  <c:v>0.165391066249992</c:v>
                </c:pt>
                <c:pt idx="234">
                  <c:v>0.170982985040816</c:v>
                </c:pt>
                <c:pt idx="235">
                  <c:v>0.17711086729641</c:v>
                </c:pt>
                <c:pt idx="236">
                  <c:v>0.183868085236289</c:v>
                </c:pt>
                <c:pt idx="237">
                  <c:v>0.191372623213269</c:v>
                </c:pt>
                <c:pt idx="238">
                  <c:v>0.19977611568083</c:v>
                </c:pt>
                <c:pt idx="239">
                  <c:v>0.209277306801616</c:v>
                </c:pt>
                <c:pt idx="240">
                  <c:v>0.220142740102138</c:v>
                </c:pt>
                <c:pt idx="241">
                  <c:v>0.232739769365403</c:v>
                </c:pt>
                <c:pt idx="242">
                  <c:v>0.247591625158259</c:v>
                </c:pt>
                <c:pt idx="243">
                  <c:v>0.265474383451801</c:v>
                </c:pt>
                <c:pt idx="244">
                  <c:v>0.287599630597878</c:v>
                </c:pt>
                <c:pt idx="245">
                  <c:v>0.315989659282623</c:v>
                </c:pt>
                <c:pt idx="246">
                  <c:v>0.354342643232426</c:v>
                </c:pt>
                <c:pt idx="247">
                  <c:v>0.410383561306629</c:v>
                </c:pt>
                <c:pt idx="248">
                  <c:v>0.504120525927471</c:v>
                </c:pt>
                <c:pt idx="249">
                  <c:v>0.715072054559369</c:v>
                </c:pt>
                <c:pt idx="250">
                  <c:v>100.0</c:v>
                </c:pt>
                <c:pt idx="1750">
                  <c:v>100.0</c:v>
                </c:pt>
                <c:pt idx="1751">
                  <c:v>0.715072054558757</c:v>
                </c:pt>
                <c:pt idx="1752">
                  <c:v>0.504120525927255</c:v>
                </c:pt>
                <c:pt idx="1753">
                  <c:v>0.410383561306511</c:v>
                </c:pt>
                <c:pt idx="1754">
                  <c:v>0.354342643232353</c:v>
                </c:pt>
                <c:pt idx="1755">
                  <c:v>0.315989659282568</c:v>
                </c:pt>
                <c:pt idx="1756">
                  <c:v>0.287599630597838</c:v>
                </c:pt>
                <c:pt idx="1757">
                  <c:v>0.265474383451769</c:v>
                </c:pt>
                <c:pt idx="1758">
                  <c:v>0.247591625158232</c:v>
                </c:pt>
                <c:pt idx="1759">
                  <c:v>0.23273976936538</c:v>
                </c:pt>
                <c:pt idx="1760">
                  <c:v>0.220142740102119</c:v>
                </c:pt>
                <c:pt idx="1761">
                  <c:v>0.209277306801599</c:v>
                </c:pt>
                <c:pt idx="1762">
                  <c:v>0.199776115680815</c:v>
                </c:pt>
                <c:pt idx="1763">
                  <c:v>0.191372623213256</c:v>
                </c:pt>
                <c:pt idx="1764">
                  <c:v>0.183868085236277</c:v>
                </c:pt>
                <c:pt idx="1765">
                  <c:v>0.177110867296399</c:v>
                </c:pt>
                <c:pt idx="1766">
                  <c:v>0.170982985040806</c:v>
                </c:pt>
                <c:pt idx="1767">
                  <c:v>0.165391066249983</c:v>
                </c:pt>
                <c:pt idx="1768">
                  <c:v>0.160260114104791</c:v>
                </c:pt>
                <c:pt idx="1769">
                  <c:v>0.155529100046918</c:v>
                </c:pt>
                <c:pt idx="1770">
                  <c:v>0.151147783847503</c:v>
                </c:pt>
                <c:pt idx="1771">
                  <c:v>0.147074376359244</c:v>
                </c:pt>
                <c:pt idx="1772">
                  <c:v>0.143273793083922</c:v>
                </c:pt>
                <c:pt idx="1773">
                  <c:v>0.139716329749564</c:v>
                </c:pt>
                <c:pt idx="1774">
                  <c:v>0.136376644411329</c:v>
                </c:pt>
                <c:pt idx="1775">
                  <c:v>0.133232965590938</c:v>
                </c:pt>
                <c:pt idx="1776">
                  <c:v>0.130266469412984</c:v>
                </c:pt>
                <c:pt idx="1777">
                  <c:v>0.127460784688992</c:v>
                </c:pt>
                <c:pt idx="1778">
                  <c:v>0.124801595993277</c:v>
                </c:pt>
                <c:pt idx="1779">
                  <c:v>0.122276322587863</c:v>
                </c:pt>
                <c:pt idx="1780">
                  <c:v>0.119873856634544</c:v>
                </c:pt>
                <c:pt idx="1781">
                  <c:v>0.117584348170449</c:v>
                </c:pt>
                <c:pt idx="1782">
                  <c:v>0.115399027280662</c:v>
                </c:pt>
                <c:pt idx="1783">
                  <c:v>0.113310056091367</c:v>
                </c:pt>
                <c:pt idx="1784">
                  <c:v>0.11131040484536</c:v>
                </c:pt>
                <c:pt idx="1785">
                  <c:v>0.109393747559608</c:v>
                </c:pt>
                <c:pt idx="1786">
                  <c:v>0.10755437370807</c:v>
                </c:pt>
                <c:pt idx="1787">
                  <c:v>0.105787113098415</c:v>
                </c:pt>
                <c:pt idx="1788">
                  <c:v>0.104087271673408</c:v>
                </c:pt>
                <c:pt idx="1789">
                  <c:v>0.102450576406624</c:v>
                </c:pt>
                <c:pt idx="1790">
                  <c:v>0.100873127807213</c:v>
                </c:pt>
                <c:pt idx="1791">
                  <c:v>0.0993513588215778</c:v>
                </c:pt>
                <c:pt idx="1792">
                  <c:v>0.0978819991374124</c:v>
                </c:pt>
                <c:pt idx="1793">
                  <c:v>0.0964620440698245</c:v>
                </c:pt>
                <c:pt idx="1794">
                  <c:v>0.0950887273497961</c:v>
                </c:pt>
                <c:pt idx="1795">
                  <c:v>0.0937594972490148</c:v>
                </c:pt>
                <c:pt idx="1796">
                  <c:v>0.0924719955678072</c:v>
                </c:pt>
                <c:pt idx="1797">
                  <c:v>0.0912240390887449</c:v>
                </c:pt>
                <c:pt idx="1798">
                  <c:v>0.090013603160847</c:v>
                </c:pt>
                <c:pt idx="1799">
                  <c:v>0.0888388071307928</c:v>
                </c:pt>
                <c:pt idx="1800">
                  <c:v>0.0876979013802595</c:v>
                </c:pt>
                <c:pt idx="1801">
                  <c:v>0.086589255764053</c:v>
                </c:pt>
                <c:pt idx="1802">
                  <c:v>0.0855113492734198</c:v>
                </c:pt>
                <c:pt idx="1803">
                  <c:v>0.0844627607738641</c:v>
                </c:pt>
                <c:pt idx="1804">
                  <c:v>0.0834421606877904</c:v>
                </c:pt>
                <c:pt idx="1805">
                  <c:v>0.0824483035100293</c:v>
                </c:pt>
                <c:pt idx="1806">
                  <c:v>0.0814800210593442</c:v>
                </c:pt>
                <c:pt idx="1807">
                  <c:v>0.0805362163818033</c:v>
                </c:pt>
                <c:pt idx="1808">
                  <c:v>0.0796158582328076</c:v>
                </c:pt>
                <c:pt idx="1809">
                  <c:v>0.0787179760738994</c:v>
                </c:pt>
                <c:pt idx="1810">
                  <c:v>0.0778416555284782</c:v>
                </c:pt>
                <c:pt idx="1811">
                  <c:v>0.0769860342474396</c:v>
                </c:pt>
                <c:pt idx="1812">
                  <c:v>0.0761502981416908</c:v>
                </c:pt>
                <c:pt idx="1813">
                  <c:v>0.0753336779436342</c:v>
                </c:pt>
                <c:pt idx="1814">
                  <c:v>0.0745354460641608</c:v>
                </c:pt>
                <c:pt idx="1815">
                  <c:v>0.0737549137155642</c:v>
                </c:pt>
                <c:pt idx="1816">
                  <c:v>0.0729914282741571</c:v>
                </c:pt>
                <c:pt idx="1817">
                  <c:v>0.0722443708593089</c:v>
                </c:pt>
                <c:pt idx="1818">
                  <c:v>0.0715131541081981</c:v>
                </c:pt>
                <c:pt idx="1819">
                  <c:v>0.070797220127827</c:v>
                </c:pt>
                <c:pt idx="1820">
                  <c:v>0.0700960386078265</c:v>
                </c:pt>
                <c:pt idx="1821">
                  <c:v>0.0694091050793206</c:v>
                </c:pt>
                <c:pt idx="1822">
                  <c:v>0.068735939306658</c:v>
                </c:pt>
                <c:pt idx="1823">
                  <c:v>0.0680760838001751</c:v>
                </c:pt>
                <c:pt idx="1824">
                  <c:v>0.067429102439355</c:v>
                </c:pt>
                <c:pt idx="1825">
                  <c:v>0.0667945791968134</c:v>
                </c:pt>
                <c:pt idx="1826">
                  <c:v>0.0661721169544852</c:v>
                </c:pt>
                <c:pt idx="1827">
                  <c:v>0.0655613364042306</c:v>
                </c:pt>
                <c:pt idx="1828">
                  <c:v>0.0649618750258232</c:v>
                </c:pt>
                <c:pt idx="1829">
                  <c:v>0.0643733861359569</c:v>
                </c:pt>
                <c:pt idx="1830">
                  <c:v>0.0637955380024999</c:v>
                </c:pt>
                <c:pt idx="1831">
                  <c:v>0.0632280130187643</c:v>
                </c:pt>
                <c:pt idx="1832">
                  <c:v>0.0626705069330332</c:v>
                </c:pt>
                <c:pt idx="1833">
                  <c:v>0.0621227281290228</c:v>
                </c:pt>
                <c:pt idx="1834">
                  <c:v>0.0615843969533381</c:v>
                </c:pt>
                <c:pt idx="1835">
                  <c:v>0.0610552450863323</c:v>
                </c:pt>
                <c:pt idx="1836">
                  <c:v>0.0605350149530916</c:v>
                </c:pt>
                <c:pt idx="1837">
                  <c:v>0.06002345917155</c:v>
                </c:pt>
                <c:pt idx="1838">
                  <c:v>0.0595203400349945</c:v>
                </c:pt>
                <c:pt idx="1839">
                  <c:v>0.0590254290264508</c:v>
                </c:pt>
                <c:pt idx="1840">
                  <c:v>0.0585385063626504</c:v>
                </c:pt>
                <c:pt idx="1841">
                  <c:v>0.0580593605654687</c:v>
                </c:pt>
                <c:pt idx="1842">
                  <c:v>0.0575877880588945</c:v>
                </c:pt>
                <c:pt idx="1843">
                  <c:v>0.0571235927897507</c:v>
                </c:pt>
                <c:pt idx="1844">
                  <c:v>0.0566665858705248</c:v>
                </c:pt>
                <c:pt idx="1845">
                  <c:v>0.0562165852427993</c:v>
                </c:pt>
                <c:pt idx="1846">
                  <c:v>0.0557734153598895</c:v>
                </c:pt>
                <c:pt idx="1847">
                  <c:v>0.0553369068874034</c:v>
                </c:pt>
                <c:pt idx="1848">
                  <c:v>0.0549068964205381</c:v>
                </c:pt>
                <c:pt idx="1849">
                  <c:v>0.0544832262170144</c:v>
                </c:pt>
                <c:pt idx="1850">
                  <c:v>0.054065743944636</c:v>
                </c:pt>
                <c:pt idx="1851">
                  <c:v>0.0536543024425347</c:v>
                </c:pt>
                <c:pt idx="1852">
                  <c:v>0.0532487594952294</c:v>
                </c:pt>
                <c:pt idx="1853">
                  <c:v>0.0528489776186939</c:v>
                </c:pt>
                <c:pt idx="1854">
                  <c:v>0.0524548238576835</c:v>
                </c:pt>
                <c:pt idx="1855">
                  <c:v>0.0520661695936258</c:v>
                </c:pt>
                <c:pt idx="1856">
                  <c:v>0.0516828903624283</c:v>
                </c:pt>
                <c:pt idx="1857">
                  <c:v>0.051304865681604</c:v>
                </c:pt>
                <c:pt idx="1858">
                  <c:v>0.0509319788861532</c:v>
                </c:pt>
                <c:pt idx="1859">
                  <c:v>0.0505641169726822</c:v>
                </c:pt>
                <c:pt idx="1860">
                  <c:v>0.0502011704512735</c:v>
                </c:pt>
                <c:pt idx="1861">
                  <c:v>0.0498430332046542</c:v>
                </c:pt>
                <c:pt idx="1862">
                  <c:v>0.0494896023542406</c:v>
                </c:pt>
                <c:pt idx="1863">
                  <c:v>0.0491407781326653</c:v>
                </c:pt>
                <c:pt idx="1864">
                  <c:v>0.0487964637624165</c:v>
                </c:pt>
                <c:pt idx="1865">
                  <c:v>0.0484565653402474</c:v>
                </c:pt>
                <c:pt idx="1866">
                  <c:v>0.0481209917270317</c:v>
                </c:pt>
                <c:pt idx="1867">
                  <c:v>0.0477896544427646</c:v>
                </c:pt>
                <c:pt idx="1868">
                  <c:v>0.047462467566426</c:v>
                </c:pt>
                <c:pt idx="1869">
                  <c:v>0.0471393476404421</c:v>
                </c:pt>
                <c:pt idx="1870">
                  <c:v>0.0468202135794967</c:v>
                </c:pt>
                <c:pt idx="1871">
                  <c:v>0.0465049865834592</c:v>
                </c:pt>
                <c:pt idx="1872">
                  <c:v>0.0461935900542115</c:v>
                </c:pt>
                <c:pt idx="1873">
                  <c:v>0.0458859495161674</c:v>
                </c:pt>
                <c:pt idx="1874">
                  <c:v>0.0455819925402932</c:v>
                </c:pt>
                <c:pt idx="1875">
                  <c:v>0.0452816486714468</c:v>
                </c:pt>
                <c:pt idx="1876">
                  <c:v>0.044984849358865</c:v>
                </c:pt>
                <c:pt idx="1877">
                  <c:v>0.0446915278896398</c:v>
                </c:pt>
                <c:pt idx="1878">
                  <c:v>0.0444016193250302</c:v>
                </c:pt>
                <c:pt idx="1879">
                  <c:v>0.0441150604394701</c:v>
                </c:pt>
                <c:pt idx="1880">
                  <c:v>0.0438317896621353</c:v>
                </c:pt>
                <c:pt idx="1881">
                  <c:v>0.0435517470209452</c:v>
                </c:pt>
                <c:pt idx="1882">
                  <c:v>0.0432748740888789</c:v>
                </c:pt>
                <c:pt idx="1883">
                  <c:v>0.043001113932493</c:v>
                </c:pt>
                <c:pt idx="1884">
                  <c:v>0.0427304110625354</c:v>
                </c:pt>
                <c:pt idx="1885">
                  <c:v>0.0424627113865544</c:v>
                </c:pt>
                <c:pt idx="1886">
                  <c:v>0.042197962163408</c:v>
                </c:pt>
                <c:pt idx="1887">
                  <c:v>0.0419361119595834</c:v>
                </c:pt>
                <c:pt idx="1888">
                  <c:v>0.0416771106072431</c:v>
                </c:pt>
                <c:pt idx="1889">
                  <c:v>0.0414209091639158</c:v>
                </c:pt>
                <c:pt idx="1890">
                  <c:v>0.041167459873757</c:v>
                </c:pt>
                <c:pt idx="1891">
                  <c:v>0.0409167161303065</c:v>
                </c:pt>
                <c:pt idx="1892">
                  <c:v>0.0406686324406766</c:v>
                </c:pt>
                <c:pt idx="1893">
                  <c:v>0.0404231643911029</c:v>
                </c:pt>
                <c:pt idx="1894">
                  <c:v>0.0401802686138004</c:v>
                </c:pt>
                <c:pt idx="1895">
                  <c:v>0.0399399027550636</c:v>
                </c:pt>
                <c:pt idx="1896">
                  <c:v>0.0397020254445575</c:v>
                </c:pt>
                <c:pt idx="1897">
                  <c:v>0.0394665962657457</c:v>
                </c:pt>
                <c:pt idx="1898">
                  <c:v>0.0392335757274073</c:v>
                </c:pt>
                <c:pt idx="1899">
                  <c:v>0.0390029252361943</c:v>
                </c:pt>
                <c:pt idx="1900">
                  <c:v>0.0387746070701853</c:v>
                </c:pt>
                <c:pt idx="1901">
                  <c:v>0.0385485843533924</c:v>
                </c:pt>
                <c:pt idx="1902">
                  <c:v>0.0383248210311815</c:v>
                </c:pt>
                <c:pt idx="1903">
                  <c:v>0.0381032818465662</c:v>
                </c:pt>
                <c:pt idx="1904">
                  <c:v>0.0378839323173405</c:v>
                </c:pt>
                <c:pt idx="1905">
                  <c:v>0.037666738714013</c:v>
                </c:pt>
                <c:pt idx="1906">
                  <c:v>0.0374516680385119</c:v>
                </c:pt>
                <c:pt idx="1907">
                  <c:v>0.0372386880036269</c:v>
                </c:pt>
                <c:pt idx="1908">
                  <c:v>0.0370277670131593</c:v>
                </c:pt>
                <c:pt idx="1909">
                  <c:v>0.0368188741427512</c:v>
                </c:pt>
                <c:pt idx="1910">
                  <c:v>0.0366119791213662</c:v>
                </c:pt>
                <c:pt idx="1911">
                  <c:v>0.0364070523133951</c:v>
                </c:pt>
                <c:pt idx="1912">
                  <c:v>0.0362040647013627</c:v>
                </c:pt>
                <c:pt idx="1913">
                  <c:v>0.0360029878692114</c:v>
                </c:pt>
                <c:pt idx="1914">
                  <c:v>0.0358037939861382</c:v>
                </c:pt>
                <c:pt idx="1915">
                  <c:v>0.0356064557909648</c:v>
                </c:pt>
                <c:pt idx="1916">
                  <c:v>0.0354109465770188</c:v>
                </c:pt>
                <c:pt idx="1917">
                  <c:v>0.0352172401775074</c:v>
                </c:pt>
                <c:pt idx="1918">
                  <c:v>0.0350253109513633</c:v>
                </c:pt>
                <c:pt idx="1919">
                  <c:v>0.0348351337695467</c:v>
                </c:pt>
                <c:pt idx="1920">
                  <c:v>0.0346466840017835</c:v>
                </c:pt>
                <c:pt idx="1921">
                  <c:v>0.0344599375037261</c:v>
                </c:pt>
                <c:pt idx="1922">
                  <c:v>0.0342748706045188</c:v>
                </c:pt>
                <c:pt idx="1923">
                  <c:v>0.0340914600947536</c:v>
                </c:pt>
                <c:pt idx="1924">
                  <c:v>0.0339096832148015</c:v>
                </c:pt>
                <c:pt idx="1925">
                  <c:v>0.0337295176435067</c:v>
                </c:pt>
                <c:pt idx="1926">
                  <c:v>0.0335509414872282</c:v>
                </c:pt>
                <c:pt idx="1927">
                  <c:v>0.0333739332692185</c:v>
                </c:pt>
                <c:pt idx="1928">
                  <c:v>0.0331984719193255</c:v>
                </c:pt>
                <c:pt idx="1929">
                  <c:v>0.0330245367640063</c:v>
                </c:pt>
                <c:pt idx="1930">
                  <c:v>0.0328521075166431</c:v>
                </c:pt>
                <c:pt idx="1931">
                  <c:v>0.0326811642681478</c:v>
                </c:pt>
                <c:pt idx="1932">
                  <c:v>0.0325116874778481</c:v>
                </c:pt>
                <c:pt idx="1933">
                  <c:v>0.0323436579646424</c:v>
                </c:pt>
                <c:pt idx="1934">
                  <c:v>0.0321770568984161</c:v>
                </c:pt>
                <c:pt idx="1935">
                  <c:v>0.0320118657917096</c:v>
                </c:pt>
                <c:pt idx="1936">
                  <c:v>0.0318480664916285</c:v>
                </c:pt>
                <c:pt idx="1937">
                  <c:v>0.0316856411719886</c:v>
                </c:pt>
                <c:pt idx="1938">
                  <c:v>0.0315245723256878</c:v>
                </c:pt>
                <c:pt idx="1939">
                  <c:v>0.031364842757296</c:v>
                </c:pt>
                <c:pt idx="1940">
                  <c:v>0.0312064355758566</c:v>
                </c:pt>
                <c:pt idx="1941">
                  <c:v>0.0310493341878925</c:v>
                </c:pt>
                <c:pt idx="1942">
                  <c:v>0.0308935222906089</c:v>
                </c:pt>
                <c:pt idx="1943">
                  <c:v>0.0307389838652874</c:v>
                </c:pt>
                <c:pt idx="1944">
                  <c:v>0.030585703170864</c:v>
                </c:pt>
                <c:pt idx="1945">
                  <c:v>0.0304336647376861</c:v>
                </c:pt>
                <c:pt idx="1946">
                  <c:v>0.030282853361441</c:v>
                </c:pt>
                <c:pt idx="1947">
                  <c:v>0.0301332540972524</c:v>
                </c:pt>
                <c:pt idx="1948">
                  <c:v>0.0299848522539373</c:v>
                </c:pt>
                <c:pt idx="1949">
                  <c:v>0.0298376333884198</c:v>
                </c:pt>
                <c:pt idx="1950">
                  <c:v>0.0296915833002956</c:v>
                </c:pt>
                <c:pt idx="1951">
                  <c:v>0.0295466880265434</c:v>
                </c:pt>
                <c:pt idx="1952">
                  <c:v>0.0294029338363772</c:v>
                </c:pt>
                <c:pt idx="1953">
                  <c:v>0.0292603072262363</c:v>
                </c:pt>
                <c:pt idx="1954">
                  <c:v>0.0291187949149083</c:v>
                </c:pt>
                <c:pt idx="1955">
                  <c:v>0.02897838383878</c:v>
                </c:pt>
                <c:pt idx="1956">
                  <c:v>0.0288390611472141</c:v>
                </c:pt>
                <c:pt idx="1957">
                  <c:v>0.0287008141980455</c:v>
                </c:pt>
                <c:pt idx="1958">
                  <c:v>0.0285636305531958</c:v>
                </c:pt>
                <c:pt idx="1959">
                  <c:v>0.0284274979744</c:v>
                </c:pt>
                <c:pt idx="1960">
                  <c:v>0.0282924044190445</c:v>
                </c:pt>
                <c:pt idx="1961">
                  <c:v>0.0281583380361107</c:v>
                </c:pt>
                <c:pt idx="1962">
                  <c:v>0.0280252871622227</c:v>
                </c:pt>
                <c:pt idx="1963">
                  <c:v>0.0278932403177945</c:v>
                </c:pt>
                <c:pt idx="1964">
                  <c:v>0.0277621862032754</c:v>
                </c:pt>
                <c:pt idx="1965">
                  <c:v>0.027632113695489</c:v>
                </c:pt>
                <c:pt idx="1966">
                  <c:v>0.0275030118440639</c:v>
                </c:pt>
                <c:pt idx="1967">
                  <c:v>0.0273748698679538</c:v>
                </c:pt>
                <c:pt idx="1968">
                  <c:v>0.0272476771520429</c:v>
                </c:pt>
                <c:pt idx="1969">
                  <c:v>0.0271214232438357</c:v>
                </c:pt>
                <c:pt idx="1970">
                  <c:v>0.0269960978502278</c:v>
                </c:pt>
                <c:pt idx="1971">
                  <c:v>0.0268716908343553</c:v>
                </c:pt>
                <c:pt idx="1972">
                  <c:v>0.0267481922125216</c:v>
                </c:pt>
                <c:pt idx="1973">
                  <c:v>0.0266255921511974</c:v>
                </c:pt>
                <c:pt idx="1974">
                  <c:v>0.0265038809640942</c:v>
                </c:pt>
                <c:pt idx="1975">
                  <c:v>0.0263830491093071</c:v>
                </c:pt>
                <c:pt idx="1976">
                  <c:v>0.0262630871865261</c:v>
                </c:pt>
                <c:pt idx="1977">
                  <c:v>0.026143985934314</c:v>
                </c:pt>
                <c:pt idx="1978">
                  <c:v>0.0260257362274479</c:v>
                </c:pt>
                <c:pt idx="1979">
                  <c:v>0.0259083290743243</c:v>
                </c:pt>
                <c:pt idx="1980">
                  <c:v>0.0257917556144241</c:v>
                </c:pt>
                <c:pt idx="1981">
                  <c:v>0.0256760071158376</c:v>
                </c:pt>
                <c:pt idx="1982">
                  <c:v>0.0255610749728463</c:v>
                </c:pt>
                <c:pt idx="1983">
                  <c:v>0.0254469507035612</c:v>
                </c:pt>
                <c:pt idx="1984">
                  <c:v>0.0253336259476151</c:v>
                </c:pt>
                <c:pt idx="1985">
                  <c:v>0.0252210924639082</c:v>
                </c:pt>
                <c:pt idx="1986">
                  <c:v>0.0251093421284047</c:v>
                </c:pt>
                <c:pt idx="1987">
                  <c:v>0.0249983669319802</c:v>
                </c:pt>
                <c:pt idx="1988">
                  <c:v>0.0248881589783168</c:v>
                </c:pt>
                <c:pt idx="1989">
                  <c:v>0.0247787104818469</c:v>
                </c:pt>
                <c:pt idx="1990">
                  <c:v>0.0246700137657417</c:v>
                </c:pt>
                <c:pt idx="1991">
                  <c:v>0.0245620612599464</c:v>
                </c:pt>
                <c:pt idx="1992">
                  <c:v>0.0244548454992573</c:v>
                </c:pt>
                <c:pt idx="1993">
                  <c:v>0.0243483591214428</c:v>
                </c:pt>
                <c:pt idx="1994">
                  <c:v>0.0242425948654055</c:v>
                </c:pt>
                <c:pt idx="1995">
                  <c:v>0.0241375455693843</c:v>
                </c:pt>
                <c:pt idx="1996">
                  <c:v>0.0240332041691963</c:v>
                </c:pt>
                <c:pt idx="1997">
                  <c:v>0.0239295636965169</c:v>
                </c:pt>
                <c:pt idx="1998">
                  <c:v>0.0238266172771971</c:v>
                </c:pt>
                <c:pt idx="1999">
                  <c:v>0.0237243581296173</c:v>
                </c:pt>
                <c:pt idx="2000">
                  <c:v>0.0236227795630765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8865200"/>
        <c:axId val="-1994648432"/>
      </c:lineChart>
      <c:catAx>
        <c:axId val="-20288652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4648432"/>
        <c:crosses val="autoZero"/>
        <c:auto val="1"/>
        <c:lblAlgn val="ctr"/>
        <c:lblOffset val="100"/>
        <c:tickLblSkip val="100"/>
        <c:noMultiLvlLbl val="0"/>
      </c:catAx>
      <c:valAx>
        <c:axId val="-1994648432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886520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1.6137430609197569E-2</v>
      </c>
      <c r="C11">
        <f t="shared" ref="C11:D26" si="0">POWER($A11,$B$5)*POWER(-POWER(C$8,2)+POWER($A11,2),$B$4)</f>
        <v>1.8042195912175808E-2</v>
      </c>
      <c r="D11">
        <f t="shared" si="0"/>
        <v>2.36227795630767E-2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1.6187020678882197E-2</v>
      </c>
      <c r="C12">
        <f t="shared" si="0"/>
        <v>1.8102475164543285E-2</v>
      </c>
      <c r="D12">
        <f t="shared" si="0"/>
        <v>2.3724358129617495E-2</v>
      </c>
    </row>
    <row r="13" spans="1:4" x14ac:dyDescent="0.2">
      <c r="A13">
        <f t="shared" ref="A13:A76" si="2">A12+B$3</f>
        <v>-3.992</v>
      </c>
      <c r="B13">
        <f t="shared" si="1"/>
        <v>1.623681535208436E-2</v>
      </c>
      <c r="C13">
        <f t="shared" si="0"/>
        <v>1.8163032722993994E-2</v>
      </c>
      <c r="D13">
        <f t="shared" si="0"/>
        <v>2.3826617277197256E-2</v>
      </c>
    </row>
    <row r="14" spans="1:4" x14ac:dyDescent="0.2">
      <c r="A14">
        <f t="shared" si="2"/>
        <v>-3.988</v>
      </c>
      <c r="B14">
        <f t="shared" si="1"/>
        <v>1.6286815691607226E-2</v>
      </c>
      <c r="C14">
        <f t="shared" si="0"/>
        <v>1.8223870258015067E-2</v>
      </c>
      <c r="D14">
        <f t="shared" si="0"/>
        <v>2.3929563696517043E-2</v>
      </c>
    </row>
    <row r="15" spans="1:4" x14ac:dyDescent="0.2">
      <c r="A15">
        <f t="shared" si="2"/>
        <v>-3.984</v>
      </c>
      <c r="B15">
        <f t="shared" si="1"/>
        <v>1.6337022766927892E-2</v>
      </c>
      <c r="C15">
        <f t="shared" si="0"/>
        <v>1.8284989452641998E-2</v>
      </c>
      <c r="D15">
        <f t="shared" si="0"/>
        <v>2.4033204169196465E-2</v>
      </c>
    </row>
    <row r="16" spans="1:4" x14ac:dyDescent="0.2">
      <c r="A16">
        <f t="shared" si="2"/>
        <v>-3.98</v>
      </c>
      <c r="B16">
        <f t="shared" si="1"/>
        <v>1.6387437654246658E-2</v>
      </c>
      <c r="C16">
        <f t="shared" si="0"/>
        <v>1.8346392002573483E-2</v>
      </c>
      <c r="D16">
        <f t="shared" si="0"/>
        <v>2.413754556938448E-2</v>
      </c>
    </row>
    <row r="17" spans="1:4" x14ac:dyDescent="0.2">
      <c r="A17">
        <f t="shared" si="2"/>
        <v>-3.976</v>
      </c>
      <c r="B17">
        <f t="shared" si="1"/>
        <v>1.6438061436536724E-2</v>
      </c>
      <c r="C17">
        <f t="shared" si="0"/>
        <v>1.8408079616287536E-2</v>
      </c>
      <c r="D17">
        <f t="shared" si="0"/>
        <v>2.4242594865405712E-2</v>
      </c>
    </row>
    <row r="18" spans="1:4" x14ac:dyDescent="0.2">
      <c r="A18">
        <f t="shared" si="2"/>
        <v>-3.972</v>
      </c>
      <c r="B18">
        <f t="shared" si="1"/>
        <v>1.6488895203594291E-2</v>
      </c>
      <c r="C18">
        <f t="shared" si="0"/>
        <v>1.8470054015158877E-2</v>
      </c>
      <c r="D18">
        <f t="shared" si="0"/>
        <v>2.4348359121443022E-2</v>
      </c>
    </row>
    <row r="19" spans="1:4" x14ac:dyDescent="0.2">
      <c r="A19">
        <f t="shared" si="2"/>
        <v>-3.968</v>
      </c>
      <c r="B19">
        <f t="shared" si="1"/>
        <v>1.6539940052089093E-2</v>
      </c>
      <c r="C19">
        <f t="shared" si="0"/>
        <v>1.8532316933577552E-2</v>
      </c>
      <c r="D19">
        <f t="shared" si="0"/>
        <v>2.4454845499257465E-2</v>
      </c>
    </row>
    <row r="20" spans="1:4" x14ac:dyDescent="0.2">
      <c r="A20">
        <f t="shared" si="2"/>
        <v>-3.964</v>
      </c>
      <c r="B20">
        <f t="shared" si="1"/>
        <v>1.6591197085615371E-2</v>
      </c>
      <c r="C20">
        <f t="shared" si="0"/>
        <v>1.8594870119068949E-2</v>
      </c>
      <c r="D20">
        <f t="shared" si="0"/>
        <v>2.4562061259946557E-2</v>
      </c>
    </row>
    <row r="21" spans="1:4" x14ac:dyDescent="0.2">
      <c r="A21">
        <f t="shared" si="2"/>
        <v>-3.96</v>
      </c>
      <c r="B21">
        <f t="shared" si="1"/>
        <v>1.6642667414743299E-2</v>
      </c>
      <c r="C21">
        <f t="shared" si="0"/>
        <v>1.8657715332415069E-2</v>
      </c>
      <c r="D21">
        <f t="shared" si="0"/>
        <v>2.4670013765741891E-2</v>
      </c>
    </row>
    <row r="22" spans="1:4" x14ac:dyDescent="0.2">
      <c r="A22">
        <f t="shared" si="2"/>
        <v>-3.956</v>
      </c>
      <c r="B22">
        <f t="shared" si="1"/>
        <v>1.6694352157070783E-2</v>
      </c>
      <c r="C22">
        <f t="shared" si="0"/>
        <v>1.8720854347777139E-2</v>
      </c>
      <c r="D22">
        <f t="shared" si="0"/>
        <v>2.4778710481847033E-2</v>
      </c>
    </row>
    <row r="23" spans="1:4" x14ac:dyDescent="0.2">
      <c r="A23">
        <f t="shared" si="2"/>
        <v>-3.952</v>
      </c>
      <c r="B23">
        <f t="shared" si="1"/>
        <v>1.6746252437275781E-2</v>
      </c>
      <c r="C23">
        <f t="shared" si="0"/>
        <v>1.8784288952819594E-2</v>
      </c>
      <c r="D23">
        <f t="shared" si="0"/>
        <v>2.4888158978317029E-2</v>
      </c>
    </row>
    <row r="24" spans="1:4" x14ac:dyDescent="0.2">
      <c r="A24">
        <f t="shared" si="2"/>
        <v>-3.948</v>
      </c>
      <c r="B24">
        <f t="shared" si="1"/>
        <v>1.679836938716903E-2</v>
      </c>
      <c r="C24">
        <f t="shared" si="0"/>
        <v>1.8848020948835444E-2</v>
      </c>
      <c r="D24">
        <f t="shared" si="0"/>
        <v>2.4998366931980414E-2</v>
      </c>
    </row>
    <row r="25" spans="1:4" x14ac:dyDescent="0.2">
      <c r="A25">
        <f t="shared" si="2"/>
        <v>-3.944</v>
      </c>
      <c r="B25">
        <f t="shared" si="1"/>
        <v>1.6850704145747228E-2</v>
      </c>
      <c r="C25">
        <f t="shared" si="0"/>
        <v>1.8912052150872986E-2</v>
      </c>
      <c r="D25">
        <f t="shared" si="0"/>
        <v>2.5109342128404939E-2</v>
      </c>
    </row>
    <row r="26" spans="1:4" x14ac:dyDescent="0.2">
      <c r="A26">
        <f t="shared" si="2"/>
        <v>-3.94</v>
      </c>
      <c r="B26">
        <f t="shared" si="1"/>
        <v>1.6903257859246682E-2</v>
      </c>
      <c r="C26">
        <f t="shared" si="0"/>
        <v>1.8976384387863997E-2</v>
      </c>
      <c r="D26">
        <f t="shared" si="0"/>
        <v>2.5221092463908371E-2</v>
      </c>
    </row>
    <row r="27" spans="1:4" x14ac:dyDescent="0.2">
      <c r="A27">
        <f t="shared" si="2"/>
        <v>-3.9359999999999999</v>
      </c>
      <c r="B27">
        <f t="shared" si="1"/>
        <v>1.6956031681197425E-2</v>
      </c>
      <c r="C27">
        <f t="shared" si="1"/>
        <v>1.9041019502753248E-2</v>
      </c>
      <c r="D27">
        <f t="shared" si="1"/>
        <v>2.5333625947615283E-2</v>
      </c>
    </row>
    <row r="28" spans="1:4" x14ac:dyDescent="0.2">
      <c r="A28">
        <f t="shared" si="2"/>
        <v>-3.9319999999999999</v>
      </c>
      <c r="B28">
        <f t="shared" si="1"/>
        <v>1.7009026772477766E-2</v>
      </c>
      <c r="C28">
        <f t="shared" si="1"/>
        <v>1.9105959352629584E-2</v>
      </c>
      <c r="D28">
        <f t="shared" si="1"/>
        <v>2.5446950703561365E-2</v>
      </c>
    </row>
    <row r="29" spans="1:4" x14ac:dyDescent="0.2">
      <c r="A29">
        <f t="shared" si="2"/>
        <v>-3.9279999999999999</v>
      </c>
      <c r="B29">
        <f t="shared" si="1"/>
        <v>1.7062244301369354E-2</v>
      </c>
      <c r="C29">
        <f t="shared" si="1"/>
        <v>1.9171205808858373E-2</v>
      </c>
      <c r="D29">
        <f t="shared" si="1"/>
        <v>2.556107497284649E-2</v>
      </c>
    </row>
    <row r="30" spans="1:4" x14ac:dyDescent="0.2">
      <c r="A30">
        <f t="shared" si="2"/>
        <v>-3.9239999999999999</v>
      </c>
      <c r="B30">
        <f t="shared" si="1"/>
        <v>1.7115685443612676E-2</v>
      </c>
      <c r="C30">
        <f t="shared" si="1"/>
        <v>1.9236760757215463E-2</v>
      </c>
      <c r="D30">
        <f t="shared" si="1"/>
        <v>2.5676007115837795E-2</v>
      </c>
    </row>
    <row r="31" spans="1:4" x14ac:dyDescent="0.2">
      <c r="A31">
        <f t="shared" si="2"/>
        <v>-3.92</v>
      </c>
      <c r="B31">
        <f t="shared" si="1"/>
        <v>1.7169351382463074E-2</v>
      </c>
      <c r="C31">
        <f t="shared" si="1"/>
        <v>1.9302626098022697E-2</v>
      </c>
      <c r="D31">
        <f t="shared" si="1"/>
        <v>2.5791755614424317E-2</v>
      </c>
    </row>
    <row r="32" spans="1:4" x14ac:dyDescent="0.2">
      <c r="A32">
        <f t="shared" si="2"/>
        <v>-3.9159999999999999</v>
      </c>
      <c r="B32">
        <f t="shared" si="1"/>
        <v>1.7223243308747204E-2</v>
      </c>
      <c r="C32">
        <f t="shared" si="1"/>
        <v>1.936880374628485E-2</v>
      </c>
      <c r="D32">
        <f t="shared" si="1"/>
        <v>2.5908329074324499E-2</v>
      </c>
    </row>
    <row r="33" spans="1:4" x14ac:dyDescent="0.2">
      <c r="A33">
        <f t="shared" si="2"/>
        <v>-3.9119999999999999</v>
      </c>
      <c r="B33">
        <f t="shared" si="1"/>
        <v>1.7277362420920036E-2</v>
      </c>
      <c r="C33">
        <f t="shared" si="1"/>
        <v>1.943529563182821E-2</v>
      </c>
      <c r="D33">
        <f t="shared" si="1"/>
        <v>2.602573622744813E-2</v>
      </c>
    </row>
    <row r="34" spans="1:4" x14ac:dyDescent="0.2">
      <c r="A34">
        <f t="shared" si="2"/>
        <v>-3.9079999999999999</v>
      </c>
      <c r="B34">
        <f t="shared" si="1"/>
        <v>1.7331709925122282E-2</v>
      </c>
      <c r="C34">
        <f t="shared" si="1"/>
        <v>1.9502103699440627E-2</v>
      </c>
      <c r="D34">
        <f t="shared" si="1"/>
        <v>2.6143985934314211E-2</v>
      </c>
    </row>
    <row r="35" spans="1:4" x14ac:dyDescent="0.2">
      <c r="A35">
        <f t="shared" si="2"/>
        <v>-3.9039999999999999</v>
      </c>
      <c r="B35">
        <f t="shared" si="1"/>
        <v>1.7386287035238389E-2</v>
      </c>
      <c r="C35">
        <f t="shared" si="1"/>
        <v>1.956922990901324E-2</v>
      </c>
      <c r="D35">
        <f t="shared" si="1"/>
        <v>2.6263087186526344E-2</v>
      </c>
    </row>
    <row r="36" spans="1:4" x14ac:dyDescent="0.2">
      <c r="A36">
        <f t="shared" si="2"/>
        <v>-3.9</v>
      </c>
      <c r="B36">
        <f t="shared" si="1"/>
        <v>1.7441094972954999E-2</v>
      </c>
      <c r="C36">
        <f t="shared" si="1"/>
        <v>1.9636676235683725E-2</v>
      </c>
      <c r="D36">
        <f t="shared" si="1"/>
        <v>2.6383049109307301E-2</v>
      </c>
    </row>
    <row r="37" spans="1:4" x14ac:dyDescent="0.2">
      <c r="A37">
        <f t="shared" si="2"/>
        <v>-3.8959999999999999</v>
      </c>
      <c r="B37">
        <f t="shared" si="1"/>
        <v>1.7496134967819911E-2</v>
      </c>
      <c r="C37">
        <f t="shared" si="1"/>
        <v>1.9704444669981228E-2</v>
      </c>
      <c r="D37">
        <f t="shared" si="1"/>
        <v>2.6503880964094416E-2</v>
      </c>
    </row>
    <row r="38" spans="1:4" x14ac:dyDescent="0.2">
      <c r="A38">
        <f t="shared" si="2"/>
        <v>-3.8919999999999999</v>
      </c>
      <c r="B38">
        <f t="shared" si="1"/>
        <v>1.7551408257301584E-2</v>
      </c>
      <c r="C38">
        <f t="shared" si="1"/>
        <v>1.9772537217972914E-2</v>
      </c>
      <c r="D38">
        <f t="shared" si="1"/>
        <v>2.6625592151197613E-2</v>
      </c>
    </row>
    <row r="39" spans="1:4" x14ac:dyDescent="0.2">
      <c r="A39">
        <f t="shared" si="2"/>
        <v>-3.8879999999999999</v>
      </c>
      <c r="B39">
        <f t="shared" si="1"/>
        <v>1.7606916086849139E-2</v>
      </c>
      <c r="C39">
        <f t="shared" si="1"/>
        <v>1.9840955901412181E-2</v>
      </c>
      <c r="D39">
        <f t="shared" si="1"/>
        <v>2.6748192212521789E-2</v>
      </c>
    </row>
    <row r="40" spans="1:4" x14ac:dyDescent="0.2">
      <c r="A40">
        <f t="shared" si="2"/>
        <v>-3.8839999999999999</v>
      </c>
      <c r="B40">
        <f t="shared" si="1"/>
        <v>1.7662659709952899E-2</v>
      </c>
      <c r="C40">
        <f t="shared" si="1"/>
        <v>1.9909702757888604E-2</v>
      </c>
      <c r="D40">
        <f t="shared" si="1"/>
        <v>2.6871690834355526E-2</v>
      </c>
    </row>
    <row r="41" spans="1:4" x14ac:dyDescent="0.2">
      <c r="A41">
        <f t="shared" si="2"/>
        <v>-3.88</v>
      </c>
      <c r="B41">
        <f t="shared" si="1"/>
        <v>1.7718640388205441E-2</v>
      </c>
      <c r="C41">
        <f t="shared" si="1"/>
        <v>1.9978779840979552E-2</v>
      </c>
      <c r="D41">
        <f t="shared" si="1"/>
        <v>2.6996097850227975E-2</v>
      </c>
    </row>
    <row r="42" spans="1:4" x14ac:dyDescent="0.2">
      <c r="A42">
        <f t="shared" si="2"/>
        <v>-3.8759999999999999</v>
      </c>
      <c r="B42">
        <f t="shared" si="1"/>
        <v>1.7774859391363192E-2</v>
      </c>
      <c r="C42">
        <f t="shared" si="1"/>
        <v>2.0048189220403554E-2</v>
      </c>
      <c r="D42">
        <f t="shared" si="1"/>
        <v>2.7121423243835912E-2</v>
      </c>
    </row>
    <row r="43" spans="1:4" x14ac:dyDescent="0.2">
      <c r="A43">
        <f t="shared" si="2"/>
        <v>-3.8719999999999999</v>
      </c>
      <c r="B43">
        <f t="shared" si="1"/>
        <v>1.7831317997408568E-2</v>
      </c>
      <c r="C43">
        <f t="shared" si="1"/>
        <v>2.0117932982175454E-2</v>
      </c>
      <c r="D43">
        <f t="shared" si="1"/>
        <v>2.7247677152043091E-2</v>
      </c>
    </row>
    <row r="44" spans="1:4" x14ac:dyDescent="0.2">
      <c r="A44">
        <f t="shared" si="2"/>
        <v>-3.8679999999999999</v>
      </c>
      <c r="B44">
        <f t="shared" si="1"/>
        <v>1.7888017492612655E-2</v>
      </c>
      <c r="C44">
        <f t="shared" si="1"/>
        <v>2.0188013228763305E-2</v>
      </c>
      <c r="D44">
        <f t="shared" si="1"/>
        <v>2.7374869867953996E-2</v>
      </c>
    </row>
    <row r="45" spans="1:4" x14ac:dyDescent="0.2">
      <c r="A45">
        <f t="shared" si="2"/>
        <v>-3.8639999999999999</v>
      </c>
      <c r="B45">
        <f t="shared" si="1"/>
        <v>1.7944959171598433E-2</v>
      </c>
      <c r="C45">
        <f t="shared" si="1"/>
        <v>2.0258432079247105E-2</v>
      </c>
      <c r="D45">
        <f t="shared" si="1"/>
        <v>2.7503011844064111E-2</v>
      </c>
    </row>
    <row r="46" spans="1:4" x14ac:dyDescent="0.2">
      <c r="A46">
        <f t="shared" si="2"/>
        <v>-3.86</v>
      </c>
      <c r="B46">
        <f t="shared" si="1"/>
        <v>1.8002144337404567E-2</v>
      </c>
      <c r="C46">
        <f t="shared" si="1"/>
        <v>2.0329191669479333E-2</v>
      </c>
      <c r="D46">
        <f t="shared" si="1"/>
        <v>2.7632113695489183E-2</v>
      </c>
    </row>
    <row r="47" spans="1:4" x14ac:dyDescent="0.2">
      <c r="A47">
        <f t="shared" si="2"/>
        <v>-3.8559999999999999</v>
      </c>
      <c r="B47">
        <f t="shared" si="1"/>
        <v>1.8059574301549763E-2</v>
      </c>
      <c r="C47">
        <f t="shared" si="1"/>
        <v>2.0400294152247419E-2</v>
      </c>
      <c r="D47">
        <f t="shared" si="1"/>
        <v>2.7762186203275661E-2</v>
      </c>
    </row>
    <row r="48" spans="1:4" x14ac:dyDescent="0.2">
      <c r="A48">
        <f t="shared" si="2"/>
        <v>-3.8519999999999999</v>
      </c>
      <c r="B48">
        <f t="shared" si="1"/>
        <v>1.8117250384097651E-2</v>
      </c>
      <c r="C48">
        <f t="shared" si="1"/>
        <v>2.0471741697437981E-2</v>
      </c>
      <c r="D48">
        <f t="shared" si="1"/>
        <v>2.7893240317794773E-2</v>
      </c>
    </row>
    <row r="49" spans="1:4" x14ac:dyDescent="0.2">
      <c r="A49">
        <f t="shared" si="2"/>
        <v>-3.8479999999999999</v>
      </c>
      <c r="B49">
        <f t="shared" si="1"/>
        <v>1.8175173913722319E-2</v>
      </c>
      <c r="C49">
        <f t="shared" si="1"/>
        <v>2.0543536492203068E-2</v>
      </c>
      <c r="D49">
        <f t="shared" si="1"/>
        <v>2.8025287162222946E-2</v>
      </c>
    </row>
    <row r="50" spans="1:4" x14ac:dyDescent="0.2">
      <c r="A50">
        <f t="shared" si="2"/>
        <v>-3.8439999999999999</v>
      </c>
      <c r="B50">
        <f t="shared" si="1"/>
        <v>1.8233346227774345E-2</v>
      </c>
      <c r="C50">
        <f t="shared" si="1"/>
        <v>2.0615680741128319E-2</v>
      </c>
      <c r="D50">
        <f t="shared" si="1"/>
        <v>2.815833803611097E-2</v>
      </c>
    </row>
    <row r="51" spans="1:4" x14ac:dyDescent="0.2">
      <c r="A51">
        <f t="shared" si="2"/>
        <v>-3.84</v>
      </c>
      <c r="B51">
        <f t="shared" si="1"/>
        <v>1.8291768672347459E-2</v>
      </c>
      <c r="C51">
        <f t="shared" si="1"/>
        <v>2.0688176666403033E-2</v>
      </c>
      <c r="D51">
        <f t="shared" si="1"/>
        <v>2.8292404419044712E-2</v>
      </c>
    </row>
    <row r="52" spans="1:4" x14ac:dyDescent="0.2">
      <c r="A52">
        <f t="shared" si="2"/>
        <v>-3.8359999999999999</v>
      </c>
      <c r="B52">
        <f t="shared" si="1"/>
        <v>1.8350442602345779E-2</v>
      </c>
      <c r="C52">
        <f t="shared" si="1"/>
        <v>2.0761026507992289E-2</v>
      </c>
      <c r="D52">
        <f t="shared" si="1"/>
        <v>2.8427497974400216E-2</v>
      </c>
    </row>
    <row r="53" spans="1:4" x14ac:dyDescent="0.2">
      <c r="A53">
        <f t="shared" si="2"/>
        <v>-3.8319999999999999</v>
      </c>
      <c r="B53">
        <f t="shared" si="1"/>
        <v>1.840936938155166E-2</v>
      </c>
      <c r="C53">
        <f t="shared" si="1"/>
        <v>2.0834232523811051E-2</v>
      </c>
      <c r="D53">
        <f t="shared" si="1"/>
        <v>2.8563630553196013E-2</v>
      </c>
    </row>
    <row r="54" spans="1:4" x14ac:dyDescent="0.2">
      <c r="A54">
        <f t="shared" si="2"/>
        <v>-3.8279999999999998</v>
      </c>
      <c r="B54">
        <f t="shared" si="1"/>
        <v>1.8468550382694109E-2</v>
      </c>
      <c r="C54">
        <f t="shared" si="1"/>
        <v>2.0907796989900317E-2</v>
      </c>
      <c r="D54">
        <f t="shared" si="1"/>
        <v>2.8700814198045783E-2</v>
      </c>
    </row>
    <row r="55" spans="1:4" x14ac:dyDescent="0.2">
      <c r="A55">
        <f t="shared" si="2"/>
        <v>-3.8239999999999998</v>
      </c>
      <c r="B55">
        <f t="shared" si="1"/>
        <v>1.8527986987517859E-2</v>
      </c>
      <c r="C55">
        <f t="shared" si="1"/>
        <v>2.098172220060535E-2</v>
      </c>
      <c r="D55">
        <f t="shared" si="1"/>
        <v>2.883906114721433E-2</v>
      </c>
    </row>
    <row r="56" spans="1:4" x14ac:dyDescent="0.2">
      <c r="A56">
        <f t="shared" si="2"/>
        <v>-3.82</v>
      </c>
      <c r="B56">
        <f t="shared" si="1"/>
        <v>1.8587680586853006E-2</v>
      </c>
      <c r="C56">
        <f t="shared" si="1"/>
        <v>2.105601046875602E-2</v>
      </c>
      <c r="D56">
        <f t="shared" si="1"/>
        <v>2.8978383838780243E-2</v>
      </c>
    </row>
    <row r="57" spans="1:4" x14ac:dyDescent="0.2">
      <c r="A57">
        <f t="shared" si="2"/>
        <v>-3.8159999999999998</v>
      </c>
      <c r="B57">
        <f t="shared" si="1"/>
        <v>1.8647632580685317E-2</v>
      </c>
      <c r="C57">
        <f t="shared" si="1"/>
        <v>2.1130664125849241E-2</v>
      </c>
      <c r="D57">
        <f t="shared" si="1"/>
        <v>2.9118794914908513E-2</v>
      </c>
    </row>
    <row r="58" spans="1:4" x14ac:dyDescent="0.2">
      <c r="A58">
        <f t="shared" si="2"/>
        <v>-3.8119999999999998</v>
      </c>
      <c r="B58">
        <f t="shared" si="1"/>
        <v>1.8707844378227111E-2</v>
      </c>
      <c r="C58">
        <f t="shared" si="1"/>
        <v>2.1205685522233602E-2</v>
      </c>
      <c r="D58">
        <f t="shared" si="1"/>
        <v>2.9260307226236567E-2</v>
      </c>
    </row>
    <row r="59" spans="1:4" x14ac:dyDescent="0.2">
      <c r="A59">
        <f t="shared" si="2"/>
        <v>-3.8079999999999998</v>
      </c>
      <c r="B59">
        <f t="shared" si="1"/>
        <v>1.8768317397988801E-2</v>
      </c>
      <c r="C59">
        <f t="shared" si="1"/>
        <v>2.128107702729615E-2</v>
      </c>
      <c r="D59">
        <f t="shared" si="1"/>
        <v>2.9402933836377435E-2</v>
      </c>
    </row>
    <row r="60" spans="1:4" x14ac:dyDescent="0.2">
      <c r="A60">
        <f t="shared" si="2"/>
        <v>-3.8039999999999998</v>
      </c>
      <c r="B60">
        <f t="shared" si="1"/>
        <v>1.8829053067851105E-2</v>
      </c>
      <c r="C60">
        <f t="shared" si="1"/>
        <v>2.1356841029651449E-2</v>
      </c>
      <c r="D60">
        <f t="shared" si="1"/>
        <v>2.9546688026543658E-2</v>
      </c>
    </row>
    <row r="61" spans="1:4" x14ac:dyDescent="0.2">
      <c r="A61">
        <f t="shared" si="2"/>
        <v>-3.8</v>
      </c>
      <c r="B61">
        <f t="shared" si="1"/>
        <v>1.8890052825137848E-2</v>
      </c>
      <c r="C61">
        <f t="shared" si="1"/>
        <v>2.1432979937332858E-2</v>
      </c>
      <c r="D61">
        <f t="shared" si="1"/>
        <v>2.9691583300295858E-2</v>
      </c>
    </row>
    <row r="62" spans="1:4" x14ac:dyDescent="0.2">
      <c r="A62">
        <f t="shared" si="2"/>
        <v>-3.7959999999999998</v>
      </c>
      <c r="B62">
        <f t="shared" si="1"/>
        <v>1.8951318116689445E-2</v>
      </c>
      <c r="C62">
        <f t="shared" si="1"/>
        <v>2.1509496177986052E-2</v>
      </c>
      <c r="D62">
        <f t="shared" si="1"/>
        <v>2.983763338842001E-2</v>
      </c>
    </row>
    <row r="63" spans="1:4" x14ac:dyDescent="0.2">
      <c r="A63">
        <f t="shared" si="2"/>
        <v>-3.7919999999999998</v>
      </c>
      <c r="B63">
        <f t="shared" si="1"/>
        <v>1.9012850398937027E-2</v>
      </c>
      <c r="C63">
        <f t="shared" si="1"/>
        <v>2.1586392199064927E-2</v>
      </c>
      <c r="D63">
        <f t="shared" si="1"/>
        <v>2.9984852253937537E-2</v>
      </c>
    </row>
    <row r="64" spans="1:4" x14ac:dyDescent="0.2">
      <c r="A64">
        <f t="shared" si="2"/>
        <v>-3.7879999999999998</v>
      </c>
      <c r="B64">
        <f t="shared" si="1"/>
        <v>1.9074651137977291E-2</v>
      </c>
      <c r="C64">
        <f t="shared" si="1"/>
        <v>2.1663670468029837E-2</v>
      </c>
      <c r="D64">
        <f t="shared" si="1"/>
        <v>3.0133254097252673E-2</v>
      </c>
    </row>
    <row r="65" spans="1:4" x14ac:dyDescent="0.2">
      <c r="A65">
        <f t="shared" si="2"/>
        <v>-3.7839999999999998</v>
      </c>
      <c r="B65">
        <f t="shared" si="1"/>
        <v>1.9136721809647907E-2</v>
      </c>
      <c r="C65">
        <f t="shared" si="1"/>
        <v>2.1741333472548151E-2</v>
      </c>
      <c r="D65">
        <f t="shared" si="1"/>
        <v>3.0282853361441295E-2</v>
      </c>
    </row>
    <row r="66" spans="1:4" x14ac:dyDescent="0.2">
      <c r="A66">
        <f t="shared" si="2"/>
        <v>-3.78</v>
      </c>
      <c r="B66">
        <f t="shared" si="1"/>
        <v>1.9199063899603745E-2</v>
      </c>
      <c r="C66">
        <f t="shared" si="1"/>
        <v>2.1819383720697329E-2</v>
      </c>
      <c r="D66">
        <f t="shared" si="1"/>
        <v>3.0433664737686363E-2</v>
      </c>
    </row>
    <row r="67" spans="1:4" x14ac:dyDescent="0.2">
      <c r="A67">
        <f t="shared" si="2"/>
        <v>-3.7759999999999998</v>
      </c>
      <c r="B67">
        <f t="shared" si="1"/>
        <v>1.9261678903393659E-2</v>
      </c>
      <c r="C67">
        <f t="shared" si="1"/>
        <v>2.1897823741170344E-2</v>
      </c>
      <c r="D67">
        <f t="shared" si="1"/>
        <v>3.058570317086429E-2</v>
      </c>
    </row>
    <row r="68" spans="1:4" x14ac:dyDescent="0.2">
      <c r="A68">
        <f t="shared" si="2"/>
        <v>-3.7719999999999998</v>
      </c>
      <c r="B68">
        <f t="shared" si="1"/>
        <v>1.9324568326538078E-2</v>
      </c>
      <c r="C68">
        <f t="shared" si="1"/>
        <v>2.1976656083483634E-2</v>
      </c>
      <c r="D68">
        <f t="shared" si="1"/>
        <v>3.073898386528762E-2</v>
      </c>
    </row>
    <row r="69" spans="1:4" x14ac:dyDescent="0.2">
      <c r="A69">
        <f t="shared" si="2"/>
        <v>-3.7679999999999998</v>
      </c>
      <c r="B69">
        <f t="shared" si="1"/>
        <v>1.9387733684607191E-2</v>
      </c>
      <c r="C69">
        <f t="shared" si="1"/>
        <v>2.2055883318187593E-2</v>
      </c>
      <c r="D69">
        <f t="shared" si="1"/>
        <v>3.0893522290609134E-2</v>
      </c>
    </row>
    <row r="70" spans="1:4" x14ac:dyDescent="0.2">
      <c r="A70">
        <f t="shared" si="2"/>
        <v>-3.7639999999999998</v>
      </c>
      <c r="B70">
        <f t="shared" si="1"/>
        <v>1.9451176503299927E-2</v>
      </c>
      <c r="C70">
        <f t="shared" si="1"/>
        <v>2.2135508037079581E-2</v>
      </c>
      <c r="D70">
        <f t="shared" si="1"/>
        <v>3.1049334187892744E-2</v>
      </c>
    </row>
    <row r="71" spans="1:4" x14ac:dyDescent="0.2">
      <c r="A71">
        <f t="shared" si="2"/>
        <v>-3.76</v>
      </c>
      <c r="B71">
        <f t="shared" si="1"/>
        <v>1.9514898318523596E-2</v>
      </c>
      <c r="C71">
        <f t="shared" si="1"/>
        <v>2.2215532853419522E-2</v>
      </c>
      <c r="D71">
        <f t="shared" si="1"/>
        <v>3.1206435575856884E-2</v>
      </c>
    </row>
    <row r="72" spans="1:4" x14ac:dyDescent="0.2">
      <c r="A72">
        <f t="shared" si="2"/>
        <v>-3.7559999999999998</v>
      </c>
      <c r="B72">
        <f t="shared" si="1"/>
        <v>1.9578900676474303E-2</v>
      </c>
      <c r="C72">
        <f t="shared" si="1"/>
        <v>2.2295960402148179E-2</v>
      </c>
      <c r="D72">
        <f t="shared" si="1"/>
        <v>3.1364842757296285E-2</v>
      </c>
    </row>
    <row r="73" spans="1:4" x14ac:dyDescent="0.2">
      <c r="A73">
        <f t="shared" si="2"/>
        <v>-3.7519999999999998</v>
      </c>
      <c r="B73">
        <f t="shared" si="1"/>
        <v>1.9643185133718006E-2</v>
      </c>
      <c r="C73">
        <f t="shared" si="1"/>
        <v>2.2376793340108028E-2</v>
      </c>
      <c r="D73">
        <f t="shared" si="1"/>
        <v>3.1524572325688123E-2</v>
      </c>
    </row>
    <row r="74" spans="1:4" x14ac:dyDescent="0.2">
      <c r="A74">
        <f t="shared" si="2"/>
        <v>-3.7479999999999998</v>
      </c>
      <c r="B74">
        <f t="shared" si="1"/>
        <v>1.9707753257272413E-2</v>
      </c>
      <c r="C74">
        <f t="shared" si="1"/>
        <v>2.2458034346266878E-2</v>
      </c>
      <c r="D74">
        <f t="shared" si="1"/>
        <v>3.1685641171988889E-2</v>
      </c>
    </row>
    <row r="75" spans="1:4" x14ac:dyDescent="0.2">
      <c r="A75">
        <f t="shared" si="2"/>
        <v>-3.7439999999999998</v>
      </c>
      <c r="B75">
        <f t="shared" si="1"/>
        <v>1.9772606624689562E-2</v>
      </c>
      <c r="C75">
        <f t="shared" si="1"/>
        <v>2.2539686121944253E-2</v>
      </c>
      <c r="D75">
        <f t="shared" si="1"/>
        <v>3.1848066491628739E-2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1.9837746824139173E-2</v>
      </c>
      <c r="C76">
        <f t="shared" si="3"/>
        <v>2.262175139104048E-2</v>
      </c>
      <c r="D76">
        <f t="shared" si="3"/>
        <v>3.2011865791709886E-2</v>
      </c>
    </row>
    <row r="77" spans="1:4" x14ac:dyDescent="0.2">
      <c r="A77">
        <f t="shared" ref="A77:A140" si="4">A76+B$3</f>
        <v>-3.7359999999999998</v>
      </c>
      <c r="B77">
        <f t="shared" si="3"/>
        <v>1.990317545449273E-2</v>
      </c>
      <c r="C77">
        <f t="shared" si="3"/>
        <v>2.2704232900268691E-2</v>
      </c>
      <c r="D77">
        <f t="shared" si="3"/>
        <v>3.2177056898416379E-2</v>
      </c>
    </row>
    <row r="78" spans="1:4" x14ac:dyDescent="0.2">
      <c r="A78">
        <f t="shared" si="4"/>
        <v>-3.7319999999999998</v>
      </c>
      <c r="B78">
        <f t="shared" si="3"/>
        <v>1.9968894125408403E-2</v>
      </c>
      <c r="C78">
        <f t="shared" si="3"/>
        <v>2.2787133419389632E-2</v>
      </c>
      <c r="D78">
        <f t="shared" si="3"/>
        <v>3.2343657964642648E-2</v>
      </c>
    </row>
    <row r="79" spans="1:4" x14ac:dyDescent="0.2">
      <c r="A79">
        <f t="shared" si="4"/>
        <v>-3.7279999999999998</v>
      </c>
      <c r="B79">
        <f t="shared" si="3"/>
        <v>2.0034904457416652E-2</v>
      </c>
      <c r="C79">
        <f t="shared" si="3"/>
        <v>2.2870455741449382E-2</v>
      </c>
      <c r="D79">
        <f t="shared" si="3"/>
        <v>3.2511687477848397E-2</v>
      </c>
    </row>
    <row r="80" spans="1:4" x14ac:dyDescent="0.2">
      <c r="A80">
        <f t="shared" si="4"/>
        <v>-3.7239999999999998</v>
      </c>
      <c r="B80">
        <f t="shared" si="3"/>
        <v>2.0101208082006702E-2</v>
      </c>
      <c r="C80">
        <f t="shared" si="3"/>
        <v>2.2954202683020064E-2</v>
      </c>
      <c r="D80">
        <f t="shared" si="3"/>
        <v>3.2681164268148127E-2</v>
      </c>
    </row>
    <row r="81" spans="1:4" x14ac:dyDescent="0.2">
      <c r="A81">
        <f t="shared" si="4"/>
        <v>-3.7199999999999998</v>
      </c>
      <c r="B81">
        <f t="shared" si="3"/>
        <v>2.0167806641713755E-2</v>
      </c>
      <c r="C81">
        <f t="shared" si="3"/>
        <v>2.3038377084443479E-2</v>
      </c>
      <c r="D81">
        <f t="shared" si="3"/>
        <v>3.2852107516643365E-2</v>
      </c>
    </row>
    <row r="82" spans="1:4" x14ac:dyDescent="0.2">
      <c r="A82">
        <f t="shared" si="4"/>
        <v>-3.7159999999999997</v>
      </c>
      <c r="B82">
        <f t="shared" si="3"/>
        <v>2.0234701790207026E-2</v>
      </c>
      <c r="C82">
        <f t="shared" si="3"/>
        <v>2.3122981810077846E-2</v>
      </c>
      <c r="D82">
        <f t="shared" si="3"/>
        <v>3.3024536764006608E-2</v>
      </c>
    </row>
    <row r="83" spans="1:4" x14ac:dyDescent="0.2">
      <c r="A83">
        <f t="shared" si="4"/>
        <v>-3.7119999999999997</v>
      </c>
      <c r="B83">
        <f t="shared" si="3"/>
        <v>2.0301895192378579E-2</v>
      </c>
      <c r="C83">
        <f t="shared" si="3"/>
        <v>2.3208019748547554E-2</v>
      </c>
      <c r="D83">
        <f t="shared" si="3"/>
        <v>3.3198471919325762E-2</v>
      </c>
    </row>
    <row r="84" spans="1:4" x14ac:dyDescent="0.2">
      <c r="A84">
        <f t="shared" si="4"/>
        <v>-3.7079999999999997</v>
      </c>
      <c r="B84">
        <f t="shared" si="3"/>
        <v>2.0369388524432978E-2</v>
      </c>
      <c r="C84">
        <f t="shared" si="3"/>
        <v>2.3293493812996103E-2</v>
      </c>
      <c r="D84">
        <f t="shared" si="3"/>
        <v>3.3373933269218822E-2</v>
      </c>
    </row>
    <row r="85" spans="1:4" x14ac:dyDescent="0.2">
      <c r="A85">
        <f t="shared" si="4"/>
        <v>-3.7039999999999997</v>
      </c>
      <c r="B85">
        <f t="shared" si="3"/>
        <v>2.0437183473977796E-2</v>
      </c>
      <c r="C85">
        <f t="shared" si="3"/>
        <v>2.3379406941342169E-2</v>
      </c>
      <c r="D85">
        <f t="shared" si="3"/>
        <v>3.3550941487228494E-2</v>
      </c>
    </row>
    <row r="86" spans="1:4" x14ac:dyDescent="0.2">
      <c r="A86">
        <f t="shared" si="4"/>
        <v>-3.6999999999999997</v>
      </c>
      <c r="B86">
        <f t="shared" si="3"/>
        <v>2.0505281740114904E-2</v>
      </c>
      <c r="C86">
        <f t="shared" si="3"/>
        <v>2.346576209653892E-2</v>
      </c>
      <c r="D86">
        <f t="shared" si="3"/>
        <v>3.3729517643506957E-2</v>
      </c>
    </row>
    <row r="87" spans="1:4" x14ac:dyDescent="0.2">
      <c r="A87">
        <f t="shared" si="4"/>
        <v>-3.6959999999999997</v>
      </c>
      <c r="B87">
        <f t="shared" si="3"/>
        <v>2.057368503353265E-2</v>
      </c>
      <c r="C87">
        <f t="shared" si="3"/>
        <v>2.3552562266836562E-2</v>
      </c>
      <c r="D87">
        <f t="shared" si="3"/>
        <v>3.3909683214801797E-2</v>
      </c>
    </row>
    <row r="88" spans="1:4" x14ac:dyDescent="0.2">
      <c r="A88">
        <f t="shared" si="4"/>
        <v>-3.6919999999999997</v>
      </c>
      <c r="B88">
        <f t="shared" si="3"/>
        <v>2.0642395076598857E-2</v>
      </c>
      <c r="C88">
        <f t="shared" si="3"/>
        <v>2.3639810466048235E-2</v>
      </c>
      <c r="D88">
        <f t="shared" si="3"/>
        <v>3.4091460094753875E-2</v>
      </c>
    </row>
    <row r="89" spans="1:4" x14ac:dyDescent="0.2">
      <c r="A89">
        <f t="shared" si="4"/>
        <v>-3.6879999999999997</v>
      </c>
      <c r="B89">
        <f t="shared" si="3"/>
        <v>2.0711413603454736E-2</v>
      </c>
      <c r="C89">
        <f t="shared" si="3"/>
        <v>2.3727509733819263E-2</v>
      </c>
      <c r="D89">
        <f t="shared" si="3"/>
        <v>3.4274870604519149E-2</v>
      </c>
    </row>
    <row r="90" spans="1:4" x14ac:dyDescent="0.2">
      <c r="A90">
        <f t="shared" si="4"/>
        <v>-3.6839999999999997</v>
      </c>
      <c r="B90">
        <f t="shared" si="3"/>
        <v>2.0780742360109569E-2</v>
      </c>
      <c r="C90">
        <f t="shared" si="3"/>
        <v>2.3815663135899785E-2</v>
      </c>
      <c r="D90">
        <f t="shared" si="3"/>
        <v>3.4459937503726404E-2</v>
      </c>
    </row>
    <row r="91" spans="1:4" x14ac:dyDescent="0.2">
      <c r="A91">
        <f t="shared" si="4"/>
        <v>-3.6799999999999997</v>
      </c>
      <c r="B91">
        <f t="shared" si="3"/>
        <v>2.0850383104536411E-2</v>
      </c>
      <c r="C91">
        <f t="shared" si="3"/>
        <v>2.390427376442095E-2</v>
      </c>
      <c r="D91">
        <f t="shared" si="3"/>
        <v>3.4646684001783765E-2</v>
      </c>
    </row>
    <row r="92" spans="1:4" x14ac:dyDescent="0.2">
      <c r="A92">
        <f t="shared" si="4"/>
        <v>-3.6759999999999997</v>
      </c>
      <c r="B92">
        <f t="shared" si="3"/>
        <v>2.0920337606768539E-2</v>
      </c>
      <c r="C92">
        <f t="shared" si="3"/>
        <v>2.3993344738174452E-2</v>
      </c>
      <c r="D92">
        <f t="shared" si="3"/>
        <v>3.4835133769546965E-2</v>
      </c>
    </row>
    <row r="93" spans="1:4" x14ac:dyDescent="0.2">
      <c r="A93">
        <f t="shared" si="4"/>
        <v>-3.6719999999999997</v>
      </c>
      <c r="B93">
        <f t="shared" si="3"/>
        <v>2.0990607648996899E-2</v>
      </c>
      <c r="C93">
        <f t="shared" si="3"/>
        <v>2.4082879202895844E-2</v>
      </c>
      <c r="D93">
        <f t="shared" si="3"/>
        <v>3.5025310951363631E-2</v>
      </c>
    </row>
    <row r="94" spans="1:4" x14ac:dyDescent="0.2">
      <c r="A94">
        <f t="shared" si="4"/>
        <v>-3.6679999999999997</v>
      </c>
      <c r="B94">
        <f t="shared" si="3"/>
        <v>2.106119502566842E-2</v>
      </c>
      <c r="C94">
        <f t="shared" si="3"/>
        <v>2.4172880331551315E-2</v>
      </c>
      <c r="D94">
        <f t="shared" si="3"/>
        <v>3.5217240177507672E-2</v>
      </c>
    </row>
    <row r="95" spans="1:4" x14ac:dyDescent="0.2">
      <c r="A95">
        <f t="shared" si="4"/>
        <v>-3.6639999999999997</v>
      </c>
      <c r="B95">
        <f t="shared" si="3"/>
        <v>2.1132101543585257E-2</v>
      </c>
      <c r="C95">
        <f t="shared" si="3"/>
        <v>2.426335132462824E-2</v>
      </c>
      <c r="D95">
        <f t="shared" si="3"/>
        <v>3.5410946577019126E-2</v>
      </c>
    </row>
    <row r="96" spans="1:4" x14ac:dyDescent="0.2">
      <c r="A96">
        <f t="shared" si="4"/>
        <v>-3.6599999999999997</v>
      </c>
      <c r="B96">
        <f t="shared" si="3"/>
        <v>2.1203329022004943E-2</v>
      </c>
      <c r="C96">
        <f t="shared" si="3"/>
        <v>2.43542954104294E-2</v>
      </c>
      <c r="D96">
        <f t="shared" si="3"/>
        <v>3.5606455790965108E-2</v>
      </c>
    </row>
    <row r="97" spans="1:4" x14ac:dyDescent="0.2">
      <c r="A97">
        <f t="shared" si="4"/>
        <v>-3.6559999999999997</v>
      </c>
      <c r="B97">
        <f t="shared" si="3"/>
        <v>2.1274879292741505E-2</v>
      </c>
      <c r="C97">
        <f t="shared" si="3"/>
        <v>2.4445715845371037E-2</v>
      </c>
      <c r="D97">
        <f t="shared" si="3"/>
        <v>3.5803793986138539E-2</v>
      </c>
    </row>
    <row r="98" spans="1:4" x14ac:dyDescent="0.2">
      <c r="A98">
        <f t="shared" si="4"/>
        <v>-3.6519999999999997</v>
      </c>
      <c r="B98">
        <f t="shared" si="3"/>
        <v>2.1346754200267482E-2</v>
      </c>
      <c r="C98">
        <f t="shared" si="3"/>
        <v>2.4537615914284754E-2</v>
      </c>
      <c r="D98">
        <f t="shared" si="3"/>
        <v>3.6002987869211731E-2</v>
      </c>
    </row>
    <row r="99" spans="1:4" x14ac:dyDescent="0.2">
      <c r="A99">
        <f t="shared" si="4"/>
        <v>-3.6479999999999997</v>
      </c>
      <c r="B99">
        <f t="shared" si="3"/>
        <v>2.1418955601817006E-2</v>
      </c>
      <c r="C99">
        <f t="shared" si="3"/>
        <v>2.4629998930723315E-2</v>
      </c>
      <c r="D99">
        <f t="shared" si="3"/>
        <v>3.6204064701363059E-2</v>
      </c>
    </row>
    <row r="100" spans="1:4" x14ac:dyDescent="0.2">
      <c r="A100">
        <f t="shared" si="4"/>
        <v>-3.6439999999999997</v>
      </c>
      <c r="B100">
        <f t="shared" si="3"/>
        <v>2.1491485367489668E-2</v>
      </c>
      <c r="C100">
        <f t="shared" si="3"/>
        <v>2.4722868237270358E-2</v>
      </c>
      <c r="D100">
        <f t="shared" si="3"/>
        <v>3.6407052313395409E-2</v>
      </c>
    </row>
    <row r="101" spans="1:4" x14ac:dyDescent="0.2">
      <c r="A101">
        <f t="shared" si="4"/>
        <v>-3.6399999999999997</v>
      </c>
      <c r="B101">
        <f t="shared" si="3"/>
        <v>2.1564345380355565E-2</v>
      </c>
      <c r="C101">
        <f t="shared" si="3"/>
        <v>2.4816227205854278E-2</v>
      </c>
      <c r="D101">
        <f t="shared" si="3"/>
        <v>3.6611979121366552E-2</v>
      </c>
    </row>
    <row r="102" spans="1:4" x14ac:dyDescent="0.2">
      <c r="A102">
        <f t="shared" si="4"/>
        <v>-3.6359999999999997</v>
      </c>
      <c r="B102">
        <f t="shared" si="3"/>
        <v>2.1637537536561179E-2</v>
      </c>
      <c r="C102">
        <f t="shared" si="3"/>
        <v>2.4910079238066037E-2</v>
      </c>
      <c r="D102">
        <f t="shared" si="3"/>
        <v>3.6818874142751583E-2</v>
      </c>
    </row>
    <row r="103" spans="1:4" x14ac:dyDescent="0.2">
      <c r="A103">
        <f t="shared" si="4"/>
        <v>-3.6319999999999997</v>
      </c>
      <c r="B103">
        <f t="shared" si="3"/>
        <v>2.1711063745436337E-2</v>
      </c>
      <c r="C103">
        <f t="shared" si="3"/>
        <v>2.5004427765481212E-2</v>
      </c>
      <c r="D103">
        <f t="shared" si="3"/>
        <v>3.7027767013159615E-2</v>
      </c>
    </row>
    <row r="104" spans="1:4" x14ac:dyDescent="0.2">
      <c r="A104">
        <f t="shared" si="4"/>
        <v>-3.6279999999999997</v>
      </c>
      <c r="B104">
        <f t="shared" si="3"/>
        <v>2.1784925929602156E-2</v>
      </c>
      <c r="C104">
        <f t="shared" si="3"/>
        <v>2.509927624998631E-2</v>
      </c>
      <c r="D104">
        <f t="shared" si="3"/>
        <v>3.7238688003627229E-2</v>
      </c>
    </row>
    <row r="105" spans="1:4" x14ac:dyDescent="0.2">
      <c r="A105">
        <f t="shared" si="4"/>
        <v>-3.6239999999999997</v>
      </c>
      <c r="B105">
        <f t="shared" si="3"/>
        <v>2.1859126025080011E-2</v>
      </c>
      <c r="C105">
        <f t="shared" si="3"/>
        <v>2.5194628184109211E-2</v>
      </c>
      <c r="D105">
        <f t="shared" si="3"/>
        <v>3.7451668038512284E-2</v>
      </c>
    </row>
    <row r="106" spans="1:4" x14ac:dyDescent="0.2">
      <c r="A106">
        <f t="shared" si="4"/>
        <v>-3.6199999999999997</v>
      </c>
      <c r="B106">
        <f t="shared" si="3"/>
        <v>2.1933665981401517E-2</v>
      </c>
      <c r="C106">
        <f t="shared" si="3"/>
        <v>2.5290487091354126E-2</v>
      </c>
      <c r="D106">
        <f t="shared" si="3"/>
        <v>3.7666738714013416E-2</v>
      </c>
    </row>
    <row r="107" spans="1:4" x14ac:dyDescent="0.2">
      <c r="A107">
        <f t="shared" si="4"/>
        <v>-3.6159999999999997</v>
      </c>
      <c r="B107">
        <f t="shared" si="3"/>
        <v>2.2008547761719583E-2</v>
      </c>
      <c r="C107">
        <f t="shared" si="3"/>
        <v>2.5386856526540859E-2</v>
      </c>
      <c r="D107">
        <f t="shared" si="3"/>
        <v>3.7883932317340878E-2</v>
      </c>
    </row>
    <row r="108" spans="1:4" x14ac:dyDescent="0.2">
      <c r="A108">
        <f t="shared" si="4"/>
        <v>-3.6119999999999997</v>
      </c>
      <c r="B108">
        <f t="shared" si="3"/>
        <v>2.2083773342920512E-2</v>
      </c>
      <c r="C108">
        <f t="shared" si="3"/>
        <v>2.5483740076148606E-2</v>
      </c>
      <c r="D108">
        <f t="shared" si="3"/>
        <v>3.8103281846566597E-2</v>
      </c>
    </row>
    <row r="109" spans="1:4" x14ac:dyDescent="0.2">
      <c r="A109">
        <f t="shared" si="4"/>
        <v>-3.6079999999999997</v>
      </c>
      <c r="B109">
        <f t="shared" si="3"/>
        <v>2.215934471573712E-2</v>
      </c>
      <c r="C109">
        <f t="shared" si="3"/>
        <v>2.5581141358664315E-2</v>
      </c>
      <c r="D109">
        <f t="shared" si="3"/>
        <v>3.832482103118183E-2</v>
      </c>
    </row>
    <row r="110" spans="1:4" x14ac:dyDescent="0.2">
      <c r="A110">
        <f t="shared" si="4"/>
        <v>-3.6039999999999996</v>
      </c>
      <c r="B110">
        <f t="shared" si="3"/>
        <v>2.2235263884863028E-2</v>
      </c>
      <c r="C110">
        <f t="shared" si="3"/>
        <v>2.5679064024935642E-2</v>
      </c>
      <c r="D110">
        <f t="shared" si="3"/>
        <v>3.8548584353392784E-2</v>
      </c>
    </row>
    <row r="111" spans="1:4" x14ac:dyDescent="0.2">
      <c r="A111">
        <f t="shared" si="4"/>
        <v>-3.5999999999999996</v>
      </c>
      <c r="B111">
        <f t="shared" si="3"/>
        <v>2.2311532869067913E-2</v>
      </c>
      <c r="C111">
        <f t="shared" si="3"/>
        <v>2.5777511758528597E-2</v>
      </c>
      <c r="D111">
        <f t="shared" si="3"/>
        <v>3.8774607070185665E-2</v>
      </c>
    </row>
    <row r="112" spans="1:4" x14ac:dyDescent="0.2">
      <c r="A112">
        <f t="shared" si="4"/>
        <v>-3.5959999999999996</v>
      </c>
      <c r="B112">
        <f t="shared" si="3"/>
        <v>2.2388153701314008E-2</v>
      </c>
      <c r="C112">
        <f t="shared" si="3"/>
        <v>2.5876488276090025E-2</v>
      </c>
      <c r="D112">
        <f t="shared" si="3"/>
        <v>3.900292523619471E-2</v>
      </c>
    </row>
    <row r="113" spans="1:4" x14ac:dyDescent="0.2">
      <c r="A113">
        <f t="shared" si="4"/>
        <v>-3.5919999999999996</v>
      </c>
      <c r="B113">
        <f t="shared" si="3"/>
        <v>2.2465128428873552E-2</v>
      </c>
      <c r="C113">
        <f t="shared" si="3"/>
        <v>2.597599732771488E-2</v>
      </c>
      <c r="D113">
        <f t="shared" si="3"/>
        <v>3.9233575727407724E-2</v>
      </c>
    </row>
    <row r="114" spans="1:4" x14ac:dyDescent="0.2">
      <c r="A114">
        <f t="shared" si="4"/>
        <v>-3.5879999999999996</v>
      </c>
      <c r="B114">
        <f t="shared" si="3"/>
        <v>2.2542459113447506E-2</v>
      </c>
      <c r="C114">
        <f t="shared" si="3"/>
        <v>2.6076042697318447E-2</v>
      </c>
      <c r="D114">
        <f t="shared" si="3"/>
        <v>3.9466596265746133E-2</v>
      </c>
    </row>
    <row r="115" spans="1:4" x14ac:dyDescent="0.2">
      <c r="A115">
        <f t="shared" si="4"/>
        <v>-3.5839999999999996</v>
      </c>
      <c r="B115">
        <f t="shared" si="3"/>
        <v>2.2620147831285308E-2</v>
      </c>
      <c r="C115">
        <f t="shared" si="3"/>
        <v>2.6176628203013551E-2</v>
      </c>
      <c r="D115">
        <f t="shared" si="3"/>
        <v>3.9702025444557927E-2</v>
      </c>
    </row>
    <row r="116" spans="1:4" x14ac:dyDescent="0.2">
      <c r="A116">
        <f t="shared" si="4"/>
        <v>-3.5799999999999996</v>
      </c>
      <c r="B116">
        <f t="shared" si="3"/>
        <v>2.2698196673305852E-2</v>
      </c>
      <c r="C116">
        <f t="shared" si="3"/>
        <v>2.6277757697492892E-2</v>
      </c>
      <c r="D116">
        <f t="shared" si="3"/>
        <v>3.9939902755064031E-2</v>
      </c>
    </row>
    <row r="117" spans="1:4" x14ac:dyDescent="0.2">
      <c r="A117">
        <f t="shared" si="4"/>
        <v>-3.5759999999999996</v>
      </c>
      <c r="B117">
        <f t="shared" si="3"/>
        <v>2.2776607745219533E-2</v>
      </c>
      <c r="C117">
        <f t="shared" si="3"/>
        <v>2.6379435068416491E-2</v>
      </c>
      <c r="D117">
        <f t="shared" si="3"/>
        <v>4.0180268613800786E-2</v>
      </c>
    </row>
    <row r="118" spans="1:4" x14ac:dyDescent="0.2">
      <c r="A118">
        <f t="shared" si="4"/>
        <v>-3.5719999999999996</v>
      </c>
      <c r="B118">
        <f t="shared" si="3"/>
        <v>2.2855383167651566E-2</v>
      </c>
      <c r="C118">
        <f t="shared" si="3"/>
        <v>2.6481664238804388E-2</v>
      </c>
      <c r="D118">
        <f t="shared" si="3"/>
        <v>4.0423164391103279E-2</v>
      </c>
    </row>
    <row r="119" spans="1:4" x14ac:dyDescent="0.2">
      <c r="A119">
        <f t="shared" si="4"/>
        <v>-3.5679999999999996</v>
      </c>
      <c r="B119">
        <f t="shared" si="3"/>
        <v>2.2934525076266418E-2</v>
      </c>
      <c r="C119">
        <f t="shared" si="3"/>
        <v>2.6584449167434753E-2</v>
      </c>
      <c r="D119">
        <f t="shared" si="3"/>
        <v>4.0668632440676984E-2</v>
      </c>
    </row>
    <row r="120" spans="1:4" x14ac:dyDescent="0.2">
      <c r="A120">
        <f t="shared" si="4"/>
        <v>-3.5639999999999996</v>
      </c>
      <c r="B120">
        <f t="shared" si="3"/>
        <v>2.3014035621893473E-2</v>
      </c>
      <c r="C120">
        <f t="shared" si="3"/>
        <v>2.6687793849247264E-2</v>
      </c>
      <c r="D120">
        <f t="shared" si="3"/>
        <v>4.0916716130306958E-2</v>
      </c>
    </row>
    <row r="121" spans="1:4" x14ac:dyDescent="0.2">
      <c r="A121">
        <f t="shared" si="4"/>
        <v>-3.5599999999999996</v>
      </c>
      <c r="B121">
        <f t="shared" si="3"/>
        <v>2.3093916970653917E-2</v>
      </c>
      <c r="C121">
        <f t="shared" si="3"/>
        <v>2.6791702315752172E-2</v>
      </c>
      <c r="D121">
        <f t="shared" si="3"/>
        <v>4.1167459873757396E-2</v>
      </c>
    </row>
    <row r="122" spans="1:4" x14ac:dyDescent="0.2">
      <c r="A122">
        <f t="shared" si="4"/>
        <v>-3.5559999999999996</v>
      </c>
      <c r="B122">
        <f t="shared" si="3"/>
        <v>2.3174171304088796E-2</v>
      </c>
      <c r="C122">
        <f t="shared" si="3"/>
        <v>2.6896178635444769E-2</v>
      </c>
      <c r="D122">
        <f t="shared" si="3"/>
        <v>4.1420909163916282E-2</v>
      </c>
    </row>
    <row r="123" spans="1:4" x14ac:dyDescent="0.2">
      <c r="A123">
        <f t="shared" si="4"/>
        <v>-3.5519999999999996</v>
      </c>
      <c r="B123">
        <f t="shared" si="3"/>
        <v>2.32548008192884E-2</v>
      </c>
      <c r="C123">
        <f t="shared" si="3"/>
        <v>2.7001226914225719E-2</v>
      </c>
      <c r="D123">
        <f t="shared" si="3"/>
        <v>4.167711060724355E-2</v>
      </c>
    </row>
    <row r="124" spans="1:4" x14ac:dyDescent="0.2">
      <c r="A124">
        <f t="shared" si="4"/>
        <v>-3.5479999999999996</v>
      </c>
      <c r="B124">
        <f t="shared" si="3"/>
        <v>2.3335807729022797E-2</v>
      </c>
      <c r="C124">
        <f t="shared" si="3"/>
        <v>2.7106851295826996E-2</v>
      </c>
      <c r="D124">
        <f t="shared" si="3"/>
        <v>4.1936111959583806E-2</v>
      </c>
    </row>
    <row r="125" spans="1:4" x14ac:dyDescent="0.2">
      <c r="A125">
        <f t="shared" si="4"/>
        <v>-3.5439999999999996</v>
      </c>
      <c r="B125">
        <f t="shared" si="3"/>
        <v>2.3417194261873737E-2</v>
      </c>
      <c r="C125">
        <f t="shared" si="3"/>
        <v>2.7213055962243868E-2</v>
      </c>
      <c r="D125">
        <f t="shared" si="3"/>
        <v>4.2197962163408424E-2</v>
      </c>
    </row>
    <row r="126" spans="1:4" x14ac:dyDescent="0.2">
      <c r="A126">
        <f t="shared" si="4"/>
        <v>-3.5399999999999996</v>
      </c>
      <c r="B126">
        <f t="shared" si="3"/>
        <v>2.3498962662367728E-2</v>
      </c>
      <c r="C126">
        <f t="shared" si="3"/>
        <v>2.7319845134172648E-2</v>
      </c>
      <c r="D126">
        <f t="shared" si="3"/>
        <v>4.2462711386554879E-2</v>
      </c>
    </row>
    <row r="127" spans="1:4" x14ac:dyDescent="0.2">
      <c r="A127">
        <f t="shared" si="4"/>
        <v>-3.5359999999999996</v>
      </c>
      <c r="B127">
        <f t="shared" si="3"/>
        <v>2.3581115191110537E-2</v>
      </c>
      <c r="C127">
        <f t="shared" si="3"/>
        <v>2.7427223071454721E-2</v>
      </c>
      <c r="D127">
        <f t="shared" si="3"/>
        <v>4.273041106253584E-2</v>
      </c>
    </row>
    <row r="128" spans="1:4" x14ac:dyDescent="0.2">
      <c r="A128">
        <f t="shared" si="4"/>
        <v>-3.5319999999999996</v>
      </c>
      <c r="B128">
        <f t="shared" si="3"/>
        <v>2.3663654124922849E-2</v>
      </c>
      <c r="C128">
        <f t="shared" si="3"/>
        <v>2.7535194073526535E-2</v>
      </c>
      <c r="D128">
        <f t="shared" si="3"/>
        <v>4.3001113932493437E-2</v>
      </c>
    </row>
    <row r="129" spans="1:4" x14ac:dyDescent="0.2">
      <c r="A129">
        <f t="shared" si="4"/>
        <v>-3.5279999999999996</v>
      </c>
      <c r="B129">
        <f t="shared" si="3"/>
        <v>2.3746581756977376E-2</v>
      </c>
      <c r="C129">
        <f t="shared" si="3"/>
        <v>2.7643762479876013E-2</v>
      </c>
      <c r="D129">
        <f t="shared" si="3"/>
        <v>4.3274874088879395E-2</v>
      </c>
    </row>
    <row r="130" spans="1:4" x14ac:dyDescent="0.2">
      <c r="A130">
        <f t="shared" si="4"/>
        <v>-3.5239999999999996</v>
      </c>
      <c r="B130">
        <f t="shared" si="3"/>
        <v>2.3829900396937245E-2</v>
      </c>
      <c r="C130">
        <f t="shared" si="3"/>
        <v>2.7752932670505218E-2</v>
      </c>
      <c r="D130">
        <f t="shared" si="3"/>
        <v>4.3551747020945719E-2</v>
      </c>
    </row>
    <row r="131" spans="1:4" x14ac:dyDescent="0.2">
      <c r="A131">
        <f t="shared" si="4"/>
        <v>-3.5199999999999996</v>
      </c>
      <c r="B131">
        <f t="shared" si="3"/>
        <v>2.3913612371095707E-2</v>
      </c>
      <c r="C131">
        <f t="shared" si="3"/>
        <v>2.7862709066399576E-2</v>
      </c>
      <c r="D131">
        <f t="shared" si="3"/>
        <v>4.3831789662135745E-2</v>
      </c>
    </row>
    <row r="132" spans="1:4" x14ac:dyDescent="0.2">
      <c r="A132">
        <f t="shared" si="4"/>
        <v>-3.5159999999999996</v>
      </c>
      <c r="B132">
        <f t="shared" si="3"/>
        <v>2.3997720022517342E-2</v>
      </c>
      <c r="C132">
        <f t="shared" si="3"/>
        <v>2.7973096130003629E-2</v>
      </c>
      <c r="D132">
        <f t="shared" si="3"/>
        <v>4.4115060439470548E-2</v>
      </c>
    </row>
    <row r="133" spans="1:4" x14ac:dyDescent="0.2">
      <c r="A133">
        <f t="shared" si="4"/>
        <v>-3.5119999999999996</v>
      </c>
      <c r="B133">
        <f t="shared" si="3"/>
        <v>2.4082225711180474E-2</v>
      </c>
      <c r="C133">
        <f t="shared" si="3"/>
        <v>2.8084098365703487E-2</v>
      </c>
      <c r="D133">
        <f t="shared" si="3"/>
        <v>4.4401619325030672E-2</v>
      </c>
    </row>
    <row r="134" spans="1:4" x14ac:dyDescent="0.2">
      <c r="A134">
        <f t="shared" si="4"/>
        <v>-3.5079999999999996</v>
      </c>
      <c r="B134">
        <f t="shared" si="3"/>
        <v>2.4167131814121098E-2</v>
      </c>
      <c r="C134">
        <f t="shared" si="3"/>
        <v>2.8195720320316069E-2</v>
      </c>
      <c r="D134">
        <f t="shared" si="3"/>
        <v>4.4691527889640252E-2</v>
      </c>
    </row>
    <row r="135" spans="1:4" x14ac:dyDescent="0.2">
      <c r="A135">
        <f t="shared" si="4"/>
        <v>-3.5039999999999996</v>
      </c>
      <c r="B135">
        <f t="shared" si="3"/>
        <v>2.4252440725578226E-2</v>
      </c>
      <c r="C135">
        <f t="shared" si="3"/>
        <v>2.830796658358533E-2</v>
      </c>
      <c r="D135">
        <f t="shared" si="3"/>
        <v>4.4984849358865542E-2</v>
      </c>
    </row>
    <row r="136" spans="1:4" x14ac:dyDescent="0.2">
      <c r="A136">
        <f t="shared" si="4"/>
        <v>-3.4999999999999996</v>
      </c>
      <c r="B136">
        <f t="shared" si="3"/>
        <v>2.4338154857140581E-2</v>
      </c>
      <c r="C136">
        <f t="shared" si="3"/>
        <v>2.8420841788685376E-2</v>
      </c>
      <c r="D136">
        <f t="shared" si="3"/>
        <v>4.5281648671447308E-2</v>
      </c>
    </row>
    <row r="137" spans="1:4" x14ac:dyDescent="0.2">
      <c r="A137">
        <f t="shared" si="4"/>
        <v>-3.4959999999999996</v>
      </c>
      <c r="B137">
        <f t="shared" si="3"/>
        <v>2.4424276637894794E-2</v>
      </c>
      <c r="C137">
        <f t="shared" si="3"/>
        <v>2.853435061273088E-2</v>
      </c>
      <c r="D137">
        <f t="shared" si="3"/>
        <v>4.5581992540293742E-2</v>
      </c>
    </row>
    <row r="138" spans="1:4" x14ac:dyDescent="0.2">
      <c r="A138">
        <f t="shared" si="4"/>
        <v>-3.4919999999999995</v>
      </c>
      <c r="B138">
        <f t="shared" si="3"/>
        <v>2.4510808514575086E-2</v>
      </c>
      <c r="C138">
        <f t="shared" si="3"/>
        <v>2.8648497777294672E-2</v>
      </c>
      <c r="D138">
        <f t="shared" si="3"/>
        <v>4.5885949516167895E-2</v>
      </c>
    </row>
    <row r="139" spans="1:4" x14ac:dyDescent="0.2">
      <c r="A139">
        <f t="shared" si="4"/>
        <v>-3.4879999999999995</v>
      </c>
      <c r="B139">
        <f t="shared" si="3"/>
        <v>2.4597752951714364E-2</v>
      </c>
      <c r="C139">
        <f t="shared" si="3"/>
        <v>2.8763288048932759E-2</v>
      </c>
      <c r="D139">
        <f t="shared" si="3"/>
        <v>4.6193590054211996E-2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2.4685112431796861E-2</v>
      </c>
      <c r="C140">
        <f t="shared" si="5"/>
        <v>2.887872623971683E-2</v>
      </c>
      <c r="D140">
        <f t="shared" si="5"/>
        <v>4.6504986583459772E-2</v>
      </c>
    </row>
    <row r="141" spans="1:4" x14ac:dyDescent="0.2">
      <c r="A141">
        <f t="shared" ref="A141:A204" si="6">A140+B$3</f>
        <v>-3.4799999999999995</v>
      </c>
      <c r="B141">
        <f t="shared" si="5"/>
        <v>2.4772889455412266E-2</v>
      </c>
      <c r="C141">
        <f t="shared" si="5"/>
        <v>2.8994817207774439E-2</v>
      </c>
      <c r="D141">
        <f t="shared" si="5"/>
        <v>4.6820213579497248E-2</v>
      </c>
    </row>
    <row r="142" spans="1:4" x14ac:dyDescent="0.2">
      <c r="A142">
        <f t="shared" si="6"/>
        <v>-3.4759999999999995</v>
      </c>
      <c r="B142">
        <f t="shared" si="5"/>
        <v>2.4861086541411382E-2</v>
      </c>
      <c r="C142">
        <f t="shared" si="5"/>
        <v>2.911156585783695E-2</v>
      </c>
      <c r="D142">
        <f t="shared" si="5"/>
        <v>4.7139347640442655E-2</v>
      </c>
    </row>
    <row r="143" spans="1:4" x14ac:dyDescent="0.2">
      <c r="A143">
        <f t="shared" si="6"/>
        <v>-3.4719999999999995</v>
      </c>
      <c r="B143">
        <f t="shared" si="5"/>
        <v>2.4949706227063339E-2</v>
      </c>
      <c r="C143">
        <f t="shared" si="5"/>
        <v>2.9228977141795374E-2</v>
      </c>
      <c r="D143">
        <f t="shared" si="5"/>
        <v>4.7462467566426532E-2</v>
      </c>
    </row>
    <row r="144" spans="1:4" x14ac:dyDescent="0.2">
      <c r="A144">
        <f t="shared" si="6"/>
        <v>-3.4679999999999995</v>
      </c>
      <c r="B144">
        <f t="shared" si="5"/>
        <v>2.503875106821438E-2</v>
      </c>
      <c r="C144">
        <f t="shared" si="5"/>
        <v>2.934705605926426E-2</v>
      </c>
      <c r="D144">
        <f t="shared" si="5"/>
        <v>4.7789654442765117E-2</v>
      </c>
    </row>
    <row r="145" spans="1:4" x14ac:dyDescent="0.2">
      <c r="A145">
        <f t="shared" si="6"/>
        <v>-3.4639999999999995</v>
      </c>
      <c r="B145">
        <f t="shared" si="5"/>
        <v>2.5128223639448211E-2</v>
      </c>
      <c r="C145">
        <f t="shared" si="5"/>
        <v>2.9465807658153806E-2</v>
      </c>
      <c r="D145">
        <f t="shared" si="5"/>
        <v>4.8120991727032235E-2</v>
      </c>
    </row>
    <row r="146" spans="1:4" x14ac:dyDescent="0.2">
      <c r="A146">
        <f t="shared" si="6"/>
        <v>-3.4599999999999995</v>
      </c>
      <c r="B146">
        <f t="shared" si="5"/>
        <v>2.5218126534247931E-2</v>
      </c>
      <c r="C146">
        <f t="shared" si="5"/>
        <v>2.9585237035250199E-2</v>
      </c>
      <c r="D146">
        <f t="shared" si="5"/>
        <v>4.8456565340247934E-2</v>
      </c>
    </row>
    <row r="147" spans="1:4" x14ac:dyDescent="0.2">
      <c r="A147">
        <f t="shared" si="6"/>
        <v>-3.4559999999999995</v>
      </c>
      <c r="B147">
        <f t="shared" si="5"/>
        <v>2.5308462365159642E-2</v>
      </c>
      <c r="C147">
        <f t="shared" si="5"/>
        <v>2.9705349336804493E-2</v>
      </c>
      <c r="D147">
        <f t="shared" si="5"/>
        <v>4.8796463762417065E-2</v>
      </c>
    </row>
    <row r="148" spans="1:4" x14ac:dyDescent="0.2">
      <c r="A148">
        <f t="shared" si="6"/>
        <v>-3.4519999999999995</v>
      </c>
      <c r="B148">
        <f t="shared" si="5"/>
        <v>2.5399233763957623E-2</v>
      </c>
      <c r="C148">
        <f t="shared" si="5"/>
        <v>2.9826149759130088E-2</v>
      </c>
      <c r="D148">
        <f t="shared" si="5"/>
        <v>4.9140778132665895E-2</v>
      </c>
    </row>
    <row r="149" spans="1:4" x14ac:dyDescent="0.2">
      <c r="A149">
        <f t="shared" si="6"/>
        <v>-3.4479999999999995</v>
      </c>
      <c r="B149">
        <f t="shared" si="5"/>
        <v>2.5490443381811213E-2</v>
      </c>
      <c r="C149">
        <f t="shared" si="5"/>
        <v>2.9947643549208956E-2</v>
      </c>
      <c r="D149">
        <f t="shared" si="5"/>
        <v>4.9489602354241234E-2</v>
      </c>
    </row>
    <row r="150" spans="1:4" x14ac:dyDescent="0.2">
      <c r="A150">
        <f t="shared" si="6"/>
        <v>-3.4439999999999995</v>
      </c>
      <c r="B150">
        <f t="shared" si="5"/>
        <v>2.5582093889453334E-2</v>
      </c>
      <c r="C150">
        <f t="shared" si="5"/>
        <v>3.0069836005306775E-2</v>
      </c>
      <c r="D150">
        <f t="shared" si="5"/>
        <v>4.9843033204654767E-2</v>
      </c>
    </row>
    <row r="151" spans="1:4" x14ac:dyDescent="0.2">
      <c r="A151">
        <f t="shared" si="6"/>
        <v>-3.4399999999999995</v>
      </c>
      <c r="B151">
        <f t="shared" si="5"/>
        <v>2.5674187977350712E-2</v>
      </c>
      <c r="C151">
        <f t="shared" si="5"/>
        <v>3.0192732477597142E-2</v>
      </c>
      <c r="D151">
        <f t="shared" si="5"/>
        <v>5.0201170451274112E-2</v>
      </c>
    </row>
    <row r="152" spans="1:4" x14ac:dyDescent="0.2">
      <c r="A152">
        <f t="shared" si="6"/>
        <v>-3.4359999999999995</v>
      </c>
      <c r="B152">
        <f t="shared" si="5"/>
        <v>2.5766728355875842E-2</v>
      </c>
      <c r="C152">
        <f t="shared" si="5"/>
        <v>3.0316338368795041E-2</v>
      </c>
      <c r="D152">
        <f t="shared" si="5"/>
        <v>5.0564116972682836E-2</v>
      </c>
    </row>
    <row r="153" spans="1:4" x14ac:dyDescent="0.2">
      <c r="A153">
        <f t="shared" si="6"/>
        <v>-3.4319999999999995</v>
      </c>
      <c r="B153">
        <f t="shared" si="5"/>
        <v>2.585971775548062E-2</v>
      </c>
      <c r="C153">
        <f t="shared" si="5"/>
        <v>3.0440659134799611E-2</v>
      </c>
      <c r="D153">
        <f t="shared" si="5"/>
        <v>5.0931978886153854E-2</v>
      </c>
    </row>
    <row r="154" spans="1:4" x14ac:dyDescent="0.2">
      <c r="A154">
        <f t="shared" si="6"/>
        <v>-3.4279999999999995</v>
      </c>
      <c r="B154">
        <f t="shared" si="5"/>
        <v>2.5953158926871795E-2</v>
      </c>
      <c r="C154">
        <f t="shared" si="5"/>
        <v>3.0565700285346588E-2</v>
      </c>
      <c r="D154">
        <f t="shared" si="5"/>
        <v>5.1304865681604674E-2</v>
      </c>
    </row>
    <row r="155" spans="1:4" x14ac:dyDescent="0.2">
      <c r="A155">
        <f t="shared" si="6"/>
        <v>-3.4239999999999995</v>
      </c>
      <c r="B155">
        <f t="shared" si="5"/>
        <v>2.6047054641188141E-2</v>
      </c>
      <c r="C155">
        <f t="shared" si="5"/>
        <v>3.0691467384670379E-2</v>
      </c>
      <c r="D155">
        <f t="shared" si="5"/>
        <v>5.1682890362428936E-2</v>
      </c>
    </row>
    <row r="156" spans="1:4" x14ac:dyDescent="0.2">
      <c r="A156">
        <f t="shared" si="6"/>
        <v>-3.4199999999999995</v>
      </c>
      <c r="B156">
        <f t="shared" si="5"/>
        <v>2.6141407690179443E-2</v>
      </c>
      <c r="C156">
        <f t="shared" si="5"/>
        <v>3.0817966052176092E-2</v>
      </c>
      <c r="D156">
        <f t="shared" si="5"/>
        <v>5.20661695936264E-2</v>
      </c>
    </row>
    <row r="157" spans="1:4" x14ac:dyDescent="0.2">
      <c r="A157">
        <f t="shared" si="6"/>
        <v>-3.4159999999999995</v>
      </c>
      <c r="B157">
        <f t="shared" si="5"/>
        <v>2.6236220886387305E-2</v>
      </c>
      <c r="C157">
        <f t="shared" si="5"/>
        <v>3.094520196312156E-2</v>
      </c>
      <c r="D157">
        <f t="shared" si="5"/>
        <v>5.2454823857684206E-2</v>
      </c>
    </row>
    <row r="158" spans="1:4" x14ac:dyDescent="0.2">
      <c r="A158">
        <f t="shared" si="6"/>
        <v>-3.4119999999999995</v>
      </c>
      <c r="B158">
        <f t="shared" si="5"/>
        <v>2.6331497063327745E-2</v>
      </c>
      <c r="C158">
        <f t="shared" si="5"/>
        <v>3.1073180849309719E-2</v>
      </c>
      <c r="D158">
        <f t="shared" si="5"/>
        <v>5.2848977618694587E-2</v>
      </c>
    </row>
    <row r="159" spans="1:4" x14ac:dyDescent="0.2">
      <c r="A159">
        <f t="shared" si="6"/>
        <v>-3.4079999999999995</v>
      </c>
      <c r="B159">
        <f t="shared" si="5"/>
        <v>2.6427239075675714E-2</v>
      </c>
      <c r="C159">
        <f t="shared" si="5"/>
        <v>3.1201908499791289E-2</v>
      </c>
      <c r="D159">
        <f t="shared" si="5"/>
        <v>5.32487594952301E-2</v>
      </c>
    </row>
    <row r="160" spans="1:4" x14ac:dyDescent="0.2">
      <c r="A160">
        <f t="shared" si="6"/>
        <v>-3.4039999999999995</v>
      </c>
      <c r="B160">
        <f t="shared" si="5"/>
        <v>2.6523449799451437E-2</v>
      </c>
      <c r="C160">
        <f t="shared" si="5"/>
        <v>3.1331390761578273E-2</v>
      </c>
      <c r="D160">
        <f t="shared" si="5"/>
        <v>5.3654302442535405E-2</v>
      </c>
    </row>
    <row r="161" spans="1:4" x14ac:dyDescent="0.2">
      <c r="A161">
        <f t="shared" si="6"/>
        <v>-3.3999999999999995</v>
      </c>
      <c r="B161">
        <f t="shared" si="5"/>
        <v>2.6620132132208645E-2</v>
      </c>
      <c r="C161">
        <f t="shared" si="5"/>
        <v>3.1461633540368003E-2</v>
      </c>
      <c r="D161">
        <f t="shared" si="5"/>
        <v>5.4065743944636729E-2</v>
      </c>
    </row>
    <row r="162" spans="1:4" x14ac:dyDescent="0.2">
      <c r="A162">
        <f t="shared" si="6"/>
        <v>-3.3959999999999995</v>
      </c>
      <c r="B162">
        <f t="shared" si="5"/>
        <v>2.6717288993224803E-2</v>
      </c>
      <c r="C162">
        <f t="shared" si="5"/>
        <v>3.1592642801278444E-2</v>
      </c>
      <c r="D162">
        <f t="shared" si="5"/>
        <v>5.4483226217015103E-2</v>
      </c>
    </row>
    <row r="163" spans="1:4" x14ac:dyDescent="0.2">
      <c r="A163">
        <f t="shared" si="6"/>
        <v>-3.3919999999999995</v>
      </c>
      <c r="B163">
        <f t="shared" si="5"/>
        <v>2.681492332369317E-2</v>
      </c>
      <c r="C163">
        <f t="shared" si="5"/>
        <v>3.1724424569594518E-2</v>
      </c>
      <c r="D163">
        <f t="shared" si="5"/>
        <v>5.4906896420538892E-2</v>
      </c>
    </row>
    <row r="164" spans="1:4" x14ac:dyDescent="0.2">
      <c r="A164">
        <f t="shared" si="6"/>
        <v>-3.3879999999999995</v>
      </c>
      <c r="B164">
        <f t="shared" si="5"/>
        <v>2.6913038086916891E-2</v>
      </c>
      <c r="C164">
        <f t="shared" si="5"/>
        <v>3.1856984931525924E-2</v>
      </c>
      <c r="D164">
        <f t="shared" si="5"/>
        <v>5.5336906887404162E-2</v>
      </c>
    </row>
    <row r="165" spans="1:4" x14ac:dyDescent="0.2">
      <c r="A165">
        <f t="shared" si="6"/>
        <v>-3.3839999999999995</v>
      </c>
      <c r="B165">
        <f t="shared" si="5"/>
        <v>2.7011636268505078E-2</v>
      </c>
      <c r="C165">
        <f t="shared" si="5"/>
        <v>3.1990330034976561E-2</v>
      </c>
      <c r="D165">
        <f t="shared" si="5"/>
        <v>5.5773415359890187E-2</v>
      </c>
    </row>
    <row r="166" spans="1:4" x14ac:dyDescent="0.2">
      <c r="A166">
        <f t="shared" si="6"/>
        <v>-3.3799999999999994</v>
      </c>
      <c r="B166">
        <f t="shared" si="5"/>
        <v>2.711072087657088E-2</v>
      </c>
      <c r="C166">
        <f t="shared" si="5"/>
        <v>3.2124466090325821E-2</v>
      </c>
      <c r="D166">
        <f t="shared" si="5"/>
        <v>5.621658524280005E-2</v>
      </c>
    </row>
    <row r="167" spans="1:4" x14ac:dyDescent="0.2">
      <c r="A167">
        <f t="shared" si="6"/>
        <v>-3.3759999999999994</v>
      </c>
      <c r="B167">
        <f t="shared" si="5"/>
        <v>2.7210294941931591E-2</v>
      </c>
      <c r="C167">
        <f t="shared" si="5"/>
        <v>3.225939937122177E-2</v>
      </c>
      <c r="D167">
        <f t="shared" si="5"/>
        <v>5.6666585870525581E-2</v>
      </c>
    </row>
    <row r="168" spans="1:4" x14ac:dyDescent="0.2">
      <c r="A168">
        <f t="shared" si="6"/>
        <v>-3.3719999999999994</v>
      </c>
      <c r="B168">
        <f t="shared" si="5"/>
        <v>2.7310361518310795E-2</v>
      </c>
      <c r="C168">
        <f t="shared" si="5"/>
        <v>3.2395136215386769E-2</v>
      </c>
      <c r="D168">
        <f t="shared" si="5"/>
        <v>5.7123592789751508E-2</v>
      </c>
    </row>
    <row r="169" spans="1:4" x14ac:dyDescent="0.2">
      <c r="A169">
        <f t="shared" si="6"/>
        <v>-3.3679999999999994</v>
      </c>
      <c r="B169">
        <f t="shared" si="5"/>
        <v>2.7410923682542637E-2</v>
      </c>
      <c r="C169">
        <f t="shared" si="5"/>
        <v>3.2531683025435472E-2</v>
      </c>
      <c r="D169">
        <f t="shared" si="5"/>
        <v>5.7587788058895292E-2</v>
      </c>
    </row>
    <row r="170" spans="1:4" x14ac:dyDescent="0.2">
      <c r="A170">
        <f t="shared" si="6"/>
        <v>-3.3639999999999994</v>
      </c>
      <c r="B170">
        <f t="shared" si="5"/>
        <v>2.751198453477819E-2</v>
      </c>
      <c r="C170">
        <f t="shared" si="5"/>
        <v>3.2669046269705626E-2</v>
      </c>
      <c r="D170">
        <f t="shared" si="5"/>
        <v>5.8059360565469537E-2</v>
      </c>
    </row>
    <row r="171" spans="1:4" x14ac:dyDescent="0.2">
      <c r="A171">
        <f t="shared" si="6"/>
        <v>-3.3599999999999994</v>
      </c>
      <c r="B171">
        <f t="shared" si="5"/>
        <v>2.7613547198693876E-2</v>
      </c>
      <c r="C171">
        <f t="shared" si="5"/>
        <v>3.280723248310171E-2</v>
      </c>
      <c r="D171">
        <f t="shared" si="5"/>
        <v>5.8538506362651233E-2</v>
      </c>
    </row>
    <row r="172" spans="1:4" x14ac:dyDescent="0.2">
      <c r="A172">
        <f t="shared" si="6"/>
        <v>-3.3559999999999994</v>
      </c>
      <c r="B172">
        <f t="shared" si="5"/>
        <v>2.7715614821702185E-2</v>
      </c>
      <c r="C172">
        <f t="shared" si="5"/>
        <v>3.2946248267951894E-2</v>
      </c>
      <c r="D172">
        <f t="shared" si="5"/>
        <v>5.9025429026451581E-2</v>
      </c>
    </row>
    <row r="173" spans="1:4" x14ac:dyDescent="0.2">
      <c r="A173">
        <f t="shared" si="6"/>
        <v>-3.3519999999999994</v>
      </c>
      <c r="B173">
        <f t="shared" si="5"/>
        <v>2.781819057516443E-2</v>
      </c>
      <c r="C173">
        <f t="shared" si="5"/>
        <v>3.3086100294878344E-2</v>
      </c>
      <c r="D173">
        <f t="shared" si="5"/>
        <v>5.9520340034995303E-2</v>
      </c>
    </row>
    <row r="174" spans="1:4" x14ac:dyDescent="0.2">
      <c r="A174">
        <f t="shared" si="6"/>
        <v>-3.3479999999999994</v>
      </c>
      <c r="B174">
        <f t="shared" si="5"/>
        <v>2.7921277654605808E-2</v>
      </c>
      <c r="C174">
        <f t="shared" si="5"/>
        <v>3.3226795303681243E-2</v>
      </c>
      <c r="D174">
        <f t="shared" si="5"/>
        <v>6.0023459171550816E-2</v>
      </c>
    </row>
    <row r="175" spans="1:4" x14ac:dyDescent="0.2">
      <c r="A175">
        <f t="shared" si="6"/>
        <v>-3.3439999999999994</v>
      </c>
      <c r="B175">
        <f t="shared" si="5"/>
        <v>2.8024879279932646E-2</v>
      </c>
      <c r="C175">
        <f t="shared" si="5"/>
        <v>3.3368340104236775E-2</v>
      </c>
      <c r="D175">
        <f t="shared" si="5"/>
        <v>6.0535014953092423E-2</v>
      </c>
    </row>
    <row r="176" spans="1:4" x14ac:dyDescent="0.2">
      <c r="A176">
        <f t="shared" si="6"/>
        <v>-3.3399999999999994</v>
      </c>
      <c r="B176">
        <f t="shared" si="5"/>
        <v>2.8128998695651903E-2</v>
      </c>
      <c r="C176">
        <f t="shared" si="5"/>
        <v>3.3510741577409325E-2</v>
      </c>
      <c r="D176">
        <f t="shared" si="5"/>
        <v>6.1055245086333185E-2</v>
      </c>
    </row>
    <row r="177" spans="1:4" x14ac:dyDescent="0.2">
      <c r="A177">
        <f t="shared" si="6"/>
        <v>-3.3359999999999994</v>
      </c>
      <c r="B177">
        <f t="shared" si="5"/>
        <v>2.8233639171093023E-2</v>
      </c>
      <c r="C177">
        <f t="shared" si="5"/>
        <v>3.3654006675978093E-2</v>
      </c>
      <c r="D177">
        <f t="shared" si="5"/>
        <v>6.1584396953339032E-2</v>
      </c>
    </row>
    <row r="178" spans="1:4" x14ac:dyDescent="0.2">
      <c r="A178">
        <f t="shared" si="6"/>
        <v>-3.3319999999999994</v>
      </c>
      <c r="B178">
        <f t="shared" si="5"/>
        <v>2.8338804000631969E-2</v>
      </c>
      <c r="C178">
        <f t="shared" si="5"/>
        <v>3.3798142425578499E-2</v>
      </c>
      <c r="D178">
        <f t="shared" si="5"/>
        <v>6.2122728129023745E-2</v>
      </c>
    </row>
    <row r="179" spans="1:4" x14ac:dyDescent="0.2">
      <c r="A179">
        <f t="shared" si="6"/>
        <v>-3.3279999999999994</v>
      </c>
      <c r="B179">
        <f t="shared" si="5"/>
        <v>2.8444496503917768E-2</v>
      </c>
      <c r="C179">
        <f t="shared" si="5"/>
        <v>3.3943155925658663E-2</v>
      </c>
      <c r="D179">
        <f t="shared" si="5"/>
        <v>6.2670506933034123E-2</v>
      </c>
    </row>
    <row r="180" spans="1:4" x14ac:dyDescent="0.2">
      <c r="A180">
        <f t="shared" si="6"/>
        <v>-3.3239999999999994</v>
      </c>
      <c r="B180">
        <f t="shared" si="5"/>
        <v>2.8550720026101279E-2</v>
      </c>
      <c r="C180">
        <f t="shared" si="5"/>
        <v>3.4089054350451065E-2</v>
      </c>
      <c r="D180">
        <f t="shared" si="5"/>
        <v>6.3228013018765211E-2</v>
      </c>
    </row>
    <row r="181" spans="1:4" x14ac:dyDescent="0.2">
      <c r="A181">
        <f t="shared" si="6"/>
        <v>-3.3199999999999994</v>
      </c>
      <c r="B181">
        <f t="shared" si="5"/>
        <v>2.8657477938066417E-2</v>
      </c>
      <c r="C181">
        <f t="shared" si="5"/>
        <v>3.4235844949959973E-2</v>
      </c>
      <c r="D181">
        <f t="shared" si="5"/>
        <v>6.3795538002500901E-2</v>
      </c>
    </row>
    <row r="182" spans="1:4" x14ac:dyDescent="0.2">
      <c r="A182">
        <f t="shared" si="6"/>
        <v>-3.3159999999999994</v>
      </c>
      <c r="B182">
        <f t="shared" si="5"/>
        <v>2.8764773636663812E-2</v>
      </c>
      <c r="C182">
        <f t="shared" si="5"/>
        <v>3.43835350509646E-2</v>
      </c>
      <c r="D182">
        <f t="shared" si="5"/>
        <v>6.4373386135957861E-2</v>
      </c>
    </row>
    <row r="183" spans="1:4" x14ac:dyDescent="0.2">
      <c r="A183">
        <f t="shared" si="6"/>
        <v>-3.3119999999999994</v>
      </c>
      <c r="B183">
        <f t="shared" si="5"/>
        <v>2.8872610544946917E-2</v>
      </c>
      <c r="C183">
        <f t="shared" si="5"/>
        <v>3.4532132058038671E-2</v>
      </c>
      <c r="D183">
        <f t="shared" si="5"/>
        <v>6.496187502582422E-2</v>
      </c>
    </row>
    <row r="184" spans="1:4" x14ac:dyDescent="0.2">
      <c r="A184">
        <f t="shared" si="6"/>
        <v>-3.3079999999999994</v>
      </c>
      <c r="B184">
        <f t="shared" si="5"/>
        <v>2.8980992112410561E-2</v>
      </c>
      <c r="C184">
        <f t="shared" si="5"/>
        <v>3.4681643454586283E-2</v>
      </c>
      <c r="D184">
        <f t="shared" si="5"/>
        <v>6.5561336404231563E-2</v>
      </c>
    </row>
    <row r="185" spans="1:4" x14ac:dyDescent="0.2">
      <c r="A185">
        <f t="shared" si="6"/>
        <v>-3.3039999999999994</v>
      </c>
      <c r="B185">
        <f t="shared" si="5"/>
        <v>2.9089921815232057E-2</v>
      </c>
      <c r="C185">
        <f t="shared" si="5"/>
        <v>3.4832076803894794E-2</v>
      </c>
      <c r="D185">
        <f t="shared" si="5"/>
        <v>6.6172116954486229E-2</v>
      </c>
    </row>
    <row r="186" spans="1:4" x14ac:dyDescent="0.2">
      <c r="A186">
        <f t="shared" si="6"/>
        <v>-3.2999999999999994</v>
      </c>
      <c r="B186">
        <f t="shared" si="5"/>
        <v>2.9199403156514862E-2</v>
      </c>
      <c r="C186">
        <f t="shared" si="5"/>
        <v>3.4983439750204771E-2</v>
      </c>
      <c r="D186">
        <f t="shared" si="5"/>
        <v>6.6794579196814433E-2</v>
      </c>
    </row>
    <row r="187" spans="1:4" x14ac:dyDescent="0.2">
      <c r="A187">
        <f t="shared" si="6"/>
        <v>-3.2959999999999994</v>
      </c>
      <c r="B187">
        <f t="shared" si="5"/>
        <v>2.9309439666534747E-2</v>
      </c>
      <c r="C187">
        <f t="shared" si="5"/>
        <v>3.5135740019797454E-2</v>
      </c>
      <c r="D187">
        <f t="shared" si="5"/>
        <v>6.7429102439356112E-2</v>
      </c>
    </row>
    <row r="188" spans="1:4" x14ac:dyDescent="0.2">
      <c r="A188">
        <f t="shared" si="6"/>
        <v>-3.2919999999999994</v>
      </c>
      <c r="B188">
        <f t="shared" si="5"/>
        <v>2.9420034902988647E-2</v>
      </c>
      <c r="C188">
        <f t="shared" si="5"/>
        <v>3.5288985422100072E-2</v>
      </c>
      <c r="D188">
        <f t="shared" si="5"/>
        <v>6.8076083800176171E-2</v>
      </c>
    </row>
    <row r="189" spans="1:4" x14ac:dyDescent="0.2">
      <c r="A189">
        <f t="shared" si="6"/>
        <v>-3.2879999999999994</v>
      </c>
      <c r="B189">
        <f t="shared" si="5"/>
        <v>2.9531192451246101E-2</v>
      </c>
      <c r="C189">
        <f t="shared" si="5"/>
        <v>3.5443183850809384E-2</v>
      </c>
      <c r="D189">
        <f t="shared" si="5"/>
        <v>6.8735939306659111E-2</v>
      </c>
    </row>
    <row r="190" spans="1:4" x14ac:dyDescent="0.2">
      <c r="A190">
        <f t="shared" si="6"/>
        <v>-3.2839999999999994</v>
      </c>
      <c r="B190">
        <f t="shared" si="5"/>
        <v>2.9642915924603351E-2</v>
      </c>
      <c r="C190">
        <f t="shared" si="5"/>
        <v>3.5598343285033612E-2</v>
      </c>
      <c r="D190">
        <f t="shared" si="5"/>
        <v>6.9409105079321715E-2</v>
      </c>
    </row>
    <row r="191" spans="1:4" x14ac:dyDescent="0.2">
      <c r="A191">
        <f t="shared" si="6"/>
        <v>-3.2799999999999994</v>
      </c>
      <c r="B191">
        <f t="shared" si="5"/>
        <v>2.9755208964540231E-2</v>
      </c>
      <c r="C191">
        <f t="shared" si="5"/>
        <v>3.5754471790453511E-2</v>
      </c>
      <c r="D191">
        <f t="shared" si="5"/>
        <v>7.0096038607827663E-2</v>
      </c>
    </row>
    <row r="192" spans="1:4" x14ac:dyDescent="0.2">
      <c r="A192">
        <f t="shared" si="6"/>
        <v>-3.2759999999999994</v>
      </c>
      <c r="B192">
        <f t="shared" si="5"/>
        <v>2.9868075240979619E-2</v>
      </c>
      <c r="C192">
        <f t="shared" si="5"/>
        <v>3.5911577520502481E-2</v>
      </c>
      <c r="D192">
        <f t="shared" si="5"/>
        <v>7.0797220127828173E-2</v>
      </c>
    </row>
    <row r="193" spans="1:4" x14ac:dyDescent="0.2">
      <c r="A193">
        <f t="shared" si="6"/>
        <v>-3.2719999999999994</v>
      </c>
      <c r="B193">
        <f t="shared" si="5"/>
        <v>2.998151845254984E-2</v>
      </c>
      <c r="C193">
        <f t="shared" si="5"/>
        <v>3.606966871756654E-2</v>
      </c>
      <c r="D193">
        <f t="shared" si="5"/>
        <v>7.1513154108199278E-2</v>
      </c>
    </row>
    <row r="194" spans="1:4" x14ac:dyDescent="0.2">
      <c r="A194">
        <f t="shared" si="6"/>
        <v>-3.2679999999999993</v>
      </c>
      <c r="B194">
        <f t="shared" si="5"/>
        <v>3.0095542326849738E-2</v>
      </c>
      <c r="C194">
        <f t="shared" si="5"/>
        <v>3.6228753714204191E-2</v>
      </c>
      <c r="D194">
        <f t="shared" si="5"/>
        <v>7.2244370859310125E-2</v>
      </c>
    </row>
    <row r="195" spans="1:4" x14ac:dyDescent="0.2">
      <c r="A195">
        <f t="shared" si="6"/>
        <v>-3.2639999999999993</v>
      </c>
      <c r="B195">
        <f t="shared" si="5"/>
        <v>3.0210150620716653E-2</v>
      </c>
      <c r="C195">
        <f t="shared" si="5"/>
        <v>3.6388840934386872E-2</v>
      </c>
      <c r="D195">
        <f t="shared" si="5"/>
        <v>7.2991428274158332E-2</v>
      </c>
    </row>
    <row r="196" spans="1:4" x14ac:dyDescent="0.2">
      <c r="A196">
        <f t="shared" si="6"/>
        <v>-3.2599999999999993</v>
      </c>
      <c r="B196">
        <f t="shared" si="5"/>
        <v>3.0325347120497222E-2</v>
      </c>
      <c r="C196">
        <f t="shared" si="5"/>
        <v>3.6549938894760159E-2</v>
      </c>
      <c r="D196">
        <f t="shared" si="5"/>
        <v>7.3754913715565446E-2</v>
      </c>
    </row>
    <row r="197" spans="1:4" x14ac:dyDescent="0.2">
      <c r="A197">
        <f t="shared" si="6"/>
        <v>-3.2559999999999993</v>
      </c>
      <c r="B197">
        <f t="shared" si="5"/>
        <v>3.0441135642321121E-2</v>
      </c>
      <c r="C197">
        <f t="shared" si="5"/>
        <v>3.6712056205926311E-2</v>
      </c>
      <c r="D197">
        <f t="shared" si="5"/>
        <v>7.4535446064162084E-2</v>
      </c>
    </row>
    <row r="198" spans="1:4" x14ac:dyDescent="0.2">
      <c r="A198">
        <f t="shared" si="6"/>
        <v>-3.2519999999999993</v>
      </c>
      <c r="B198">
        <f t="shared" si="5"/>
        <v>3.0557520032377706E-2</v>
      </c>
      <c r="C198">
        <f t="shared" si="5"/>
        <v>3.6875201573748469E-2</v>
      </c>
      <c r="D198">
        <f t="shared" si="5"/>
        <v>7.533367794363563E-2</v>
      </c>
    </row>
    <row r="199" spans="1:4" x14ac:dyDescent="0.2">
      <c r="A199">
        <f t="shared" si="6"/>
        <v>-3.2479999999999993</v>
      </c>
      <c r="B199">
        <f t="shared" si="5"/>
        <v>3.0674504167195644E-2</v>
      </c>
      <c r="C199">
        <f t="shared" si="5"/>
        <v>3.7039383800677061E-2</v>
      </c>
      <c r="D199">
        <f t="shared" si="5"/>
        <v>7.6150298141692177E-2</v>
      </c>
    </row>
    <row r="200" spans="1:4" x14ac:dyDescent="0.2">
      <c r="A200">
        <f t="shared" si="6"/>
        <v>-3.2439999999999993</v>
      </c>
      <c r="B200">
        <f t="shared" si="5"/>
        <v>3.0792091953925599E-2</v>
      </c>
      <c r="C200">
        <f t="shared" si="5"/>
        <v>3.7204611787098767E-2</v>
      </c>
      <c r="D200">
        <f t="shared" si="5"/>
        <v>7.6986034247440965E-2</v>
      </c>
    </row>
    <row r="201" spans="1:4" x14ac:dyDescent="0.2">
      <c r="A201">
        <f t="shared" si="6"/>
        <v>-3.2399999999999993</v>
      </c>
      <c r="B201">
        <f t="shared" si="5"/>
        <v>3.0910287330625896E-2</v>
      </c>
      <c r="C201">
        <f t="shared" si="5"/>
        <v>3.7370894532708504E-2</v>
      </c>
      <c r="D201">
        <f t="shared" si="5"/>
        <v>7.7841655528479714E-2</v>
      </c>
    </row>
    <row r="202" spans="1:4" x14ac:dyDescent="0.2">
      <c r="A202">
        <f t="shared" si="6"/>
        <v>-3.2359999999999993</v>
      </c>
      <c r="B202">
        <f t="shared" si="5"/>
        <v>3.1029094266551281E-2</v>
      </c>
      <c r="C202">
        <f t="shared" si="5"/>
        <v>3.7538241137904931E-2</v>
      </c>
      <c r="D202">
        <f t="shared" si="5"/>
        <v>7.871797607390088E-2</v>
      </c>
    </row>
    <row r="203" spans="1:4" x14ac:dyDescent="0.2">
      <c r="A203">
        <f t="shared" si="6"/>
        <v>-3.2319999999999993</v>
      </c>
      <c r="B203">
        <f t="shared" si="5"/>
        <v>3.1148516762444869E-2</v>
      </c>
      <c r="C203">
        <f t="shared" si="5"/>
        <v>3.7706660805210061E-2</v>
      </c>
      <c r="D203">
        <f t="shared" si="5"/>
        <v>7.9615858232809117E-2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3.1268558850833197E-2</v>
      </c>
      <c r="C204">
        <f t="shared" si="7"/>
        <v>3.7876162840713219E-2</v>
      </c>
      <c r="D204">
        <f t="shared" si="7"/>
        <v>8.0536216381804845E-2</v>
      </c>
    </row>
    <row r="205" spans="1:4" x14ac:dyDescent="0.2">
      <c r="A205">
        <f t="shared" ref="A205:A268" si="8">A204+B$3</f>
        <v>-3.2239999999999993</v>
      </c>
      <c r="B205">
        <f t="shared" si="7"/>
        <v>3.1389224596324448E-2</v>
      </c>
      <c r="C205">
        <f t="shared" si="7"/>
        <v>3.8046756655540061E-2</v>
      </c>
      <c r="D205">
        <f t="shared" si="7"/>
        <v>8.1480021059345792E-2</v>
      </c>
    </row>
    <row r="206" spans="1:4" x14ac:dyDescent="0.2">
      <c r="A206">
        <f t="shared" si="8"/>
        <v>-3.2199999999999993</v>
      </c>
      <c r="B206">
        <f t="shared" si="7"/>
        <v>3.1510518095910017E-2</v>
      </c>
      <c r="C206">
        <f t="shared" si="7"/>
        <v>3.8218451767347131E-2</v>
      </c>
      <c r="D206">
        <f t="shared" si="7"/>
        <v>8.2448303510030921E-2</v>
      </c>
    </row>
    <row r="207" spans="1:4" x14ac:dyDescent="0.2">
      <c r="A207">
        <f t="shared" si="8"/>
        <v>-3.2159999999999993</v>
      </c>
      <c r="B207">
        <f t="shared" si="7"/>
        <v>3.1632443479269259E-2</v>
      </c>
      <c r="C207">
        <f t="shared" si="7"/>
        <v>3.839125780184241E-2</v>
      </c>
      <c r="D207">
        <f t="shared" si="7"/>
        <v>8.3442160687792116E-2</v>
      </c>
    </row>
    <row r="208" spans="1:4" x14ac:dyDescent="0.2">
      <c r="A208">
        <f t="shared" si="8"/>
        <v>-3.2119999999999993</v>
      </c>
      <c r="B208">
        <f t="shared" si="7"/>
        <v>3.1755004909077608E-2</v>
      </c>
      <c r="C208">
        <f t="shared" si="7"/>
        <v>3.8565184494332445E-2</v>
      </c>
      <c r="D208">
        <f t="shared" si="7"/>
        <v>8.4462760773865872E-2</v>
      </c>
    </row>
    <row r="209" spans="1:4" x14ac:dyDescent="0.2">
      <c r="A209">
        <f t="shared" si="8"/>
        <v>-3.2079999999999993</v>
      </c>
      <c r="B209">
        <f t="shared" si="7"/>
        <v>3.1878206581318035E-2</v>
      </c>
      <c r="C209">
        <f t="shared" si="7"/>
        <v>3.8740241691296702E-2</v>
      </c>
      <c r="D209">
        <f t="shared" si="7"/>
        <v>8.5511349273421647E-2</v>
      </c>
    </row>
    <row r="210" spans="1:4" x14ac:dyDescent="0.2">
      <c r="A210">
        <f t="shared" si="8"/>
        <v>-3.2039999999999993</v>
      </c>
      <c r="B210">
        <f t="shared" si="7"/>
        <v>3.2002052725595941E-2</v>
      </c>
      <c r="C210">
        <f t="shared" si="7"/>
        <v>3.8916439351989442E-2</v>
      </c>
      <c r="D210">
        <f t="shared" si="7"/>
        <v>8.6589255764054851E-2</v>
      </c>
    </row>
    <row r="211" spans="1:4" x14ac:dyDescent="0.2">
      <c r="A211">
        <f t="shared" si="8"/>
        <v>-3.1999999999999993</v>
      </c>
      <c r="B211">
        <f t="shared" si="7"/>
        <v>3.2126547605457502E-2</v>
      </c>
      <c r="C211">
        <f t="shared" si="7"/>
        <v>3.9093787550070133E-2</v>
      </c>
      <c r="D211">
        <f t="shared" si="7"/>
        <v>8.7697901380261428E-2</v>
      </c>
    </row>
    <row r="212" spans="1:4" x14ac:dyDescent="0.2">
      <c r="A212">
        <f t="shared" si="8"/>
        <v>-3.1959999999999993</v>
      </c>
      <c r="B212">
        <f t="shared" si="7"/>
        <v>3.2251695518711376E-2</v>
      </c>
      <c r="C212">
        <f t="shared" si="7"/>
        <v>3.9272296475262473E-2</v>
      </c>
      <c r="D212">
        <f t="shared" si="7"/>
        <v>8.8838807130794714E-2</v>
      </c>
    </row>
    <row r="213" spans="1:4" x14ac:dyDescent="0.2">
      <c r="A213">
        <f t="shared" si="8"/>
        <v>-3.1919999999999993</v>
      </c>
      <c r="B213">
        <f t="shared" si="7"/>
        <v>3.2377500797754179E-2</v>
      </c>
      <c r="C213">
        <f t="shared" si="7"/>
        <v>3.9451976435043092E-2</v>
      </c>
      <c r="D213">
        <f t="shared" si="7"/>
        <v>9.0013603160848984E-2</v>
      </c>
    </row>
    <row r="214" spans="1:4" x14ac:dyDescent="0.2">
      <c r="A214">
        <f t="shared" si="8"/>
        <v>-3.1879999999999993</v>
      </c>
      <c r="B214">
        <f t="shared" si="7"/>
        <v>3.2503967809899344E-2</v>
      </c>
      <c r="C214">
        <f t="shared" si="7"/>
        <v>3.9632837856360327E-2</v>
      </c>
      <c r="D214">
        <f t="shared" si="7"/>
        <v>9.1224039088747003E-2</v>
      </c>
    </row>
    <row r="215" spans="1:4" x14ac:dyDescent="0.2">
      <c r="A215">
        <f t="shared" si="8"/>
        <v>-3.1839999999999993</v>
      </c>
      <c r="B215">
        <f t="shared" si="7"/>
        <v>3.2631100957709637E-2</v>
      </c>
      <c r="C215">
        <f t="shared" si="7"/>
        <v>3.9814891287383698E-2</v>
      </c>
      <c r="D215">
        <f t="shared" si="7"/>
        <v>9.2471995567809301E-2</v>
      </c>
    </row>
    <row r="216" spans="1:4" x14ac:dyDescent="0.2">
      <c r="A216">
        <f t="shared" si="8"/>
        <v>-3.1799999999999993</v>
      </c>
      <c r="B216">
        <f t="shared" si="7"/>
        <v>3.2758904679333442E-2</v>
      </c>
      <c r="C216">
        <f t="shared" si="7"/>
        <v>3.9998147399284867E-2</v>
      </c>
      <c r="D216">
        <f t="shared" si="7"/>
        <v>9.3759497249016999E-2</v>
      </c>
    </row>
    <row r="217" spans="1:4" x14ac:dyDescent="0.2">
      <c r="A217">
        <f t="shared" si="8"/>
        <v>-3.1759999999999993</v>
      </c>
      <c r="B217">
        <f t="shared" si="7"/>
        <v>3.2887383448844627E-2</v>
      </c>
      <c r="C217">
        <f t="shared" si="7"/>
        <v>4.0182616988050618E-2</v>
      </c>
      <c r="D217">
        <f t="shared" si="7"/>
        <v>9.5088727349798438E-2</v>
      </c>
    </row>
    <row r="218" spans="1:4" x14ac:dyDescent="0.2">
      <c r="A218">
        <f t="shared" si="8"/>
        <v>-3.1719999999999993</v>
      </c>
      <c r="B218">
        <f t="shared" si="7"/>
        <v>3.3016541776586243E-2</v>
      </c>
      <c r="C218">
        <f t="shared" si="7"/>
        <v>4.0368310976328696E-2</v>
      </c>
      <c r="D218">
        <f t="shared" si="7"/>
        <v>9.6462044069826905E-2</v>
      </c>
    </row>
    <row r="219" spans="1:4" x14ac:dyDescent="0.2">
      <c r="A219">
        <f t="shared" si="8"/>
        <v>-3.1679999999999993</v>
      </c>
      <c r="B219">
        <f t="shared" si="7"/>
        <v>3.3146384209518029E-2</v>
      </c>
      <c r="C219">
        <f t="shared" si="7"/>
        <v>4.0555240415307052E-2</v>
      </c>
      <c r="D219">
        <f t="shared" si="7"/>
        <v>9.7881999137414827E-2</v>
      </c>
    </row>
    <row r="220" spans="1:4" x14ac:dyDescent="0.2">
      <c r="A220">
        <f t="shared" si="8"/>
        <v>-3.1639999999999993</v>
      </c>
      <c r="B220">
        <f t="shared" si="7"/>
        <v>3.3276915331567805E-2</v>
      </c>
      <c r="C220">
        <f t="shared" si="7"/>
        <v>4.0743416486627354E-2</v>
      </c>
      <c r="D220">
        <f t="shared" si="7"/>
        <v>9.9351358821580374E-2</v>
      </c>
    </row>
    <row r="221" spans="1:4" x14ac:dyDescent="0.2">
      <c r="A221">
        <f t="shared" si="8"/>
        <v>-3.1599999999999993</v>
      </c>
      <c r="B221">
        <f t="shared" si="7"/>
        <v>3.3408139763986655E-2</v>
      </c>
      <c r="C221">
        <f t="shared" si="7"/>
        <v>4.0932850504333415E-2</v>
      </c>
      <c r="D221">
        <f t="shared" si="7"/>
        <v>0.10087312780721526</v>
      </c>
    </row>
    <row r="222" spans="1:4" x14ac:dyDescent="0.2">
      <c r="A222">
        <f t="shared" si="8"/>
        <v>-3.1559999999999993</v>
      </c>
      <c r="B222">
        <f t="shared" si="7"/>
        <v>3.3540062165708172E-2</v>
      </c>
      <c r="C222">
        <f t="shared" si="7"/>
        <v>4.1123553916855321E-2</v>
      </c>
      <c r="D222">
        <f t="shared" si="7"/>
        <v>0.10245057640662694</v>
      </c>
    </row>
    <row r="223" spans="1:4" x14ac:dyDescent="0.2">
      <c r="A223">
        <f t="shared" si="8"/>
        <v>-3.1519999999999992</v>
      </c>
      <c r="B223">
        <f t="shared" si="7"/>
        <v>3.3672687233711703E-2</v>
      </c>
      <c r="C223">
        <f t="shared" si="7"/>
        <v>4.1315538309030141E-2</v>
      </c>
      <c r="D223">
        <f t="shared" si="7"/>
        <v>0.10408727167341036</v>
      </c>
    </row>
    <row r="224" spans="1:4" x14ac:dyDescent="0.2">
      <c r="A224">
        <f t="shared" si="8"/>
        <v>-3.1479999999999992</v>
      </c>
      <c r="B224">
        <f t="shared" si="7"/>
        <v>3.3806019703389603E-2</v>
      </c>
      <c r="C224">
        <f t="shared" si="7"/>
        <v>4.1508815404159849E-2</v>
      </c>
      <c r="D224">
        <f t="shared" si="7"/>
        <v>0.1057871130984176</v>
      </c>
    </row>
    <row r="225" spans="1:4" x14ac:dyDescent="0.2">
      <c r="A225">
        <f t="shared" si="8"/>
        <v>-3.1439999999999992</v>
      </c>
      <c r="B225">
        <f t="shared" si="7"/>
        <v>3.394006434891858E-2</v>
      </c>
      <c r="C225">
        <f t="shared" si="7"/>
        <v>4.170339706610738E-2</v>
      </c>
      <c r="D225">
        <f t="shared" si="7"/>
        <v>0.10755437370807343</v>
      </c>
    </row>
    <row r="226" spans="1:4" x14ac:dyDescent="0.2">
      <c r="A226">
        <f t="shared" si="8"/>
        <v>-3.1399999999999992</v>
      </c>
      <c r="B226">
        <f t="shared" si="7"/>
        <v>3.4074825983635301E-2</v>
      </c>
      <c r="C226">
        <f t="shared" si="7"/>
        <v>4.1899295301431674E-2</v>
      </c>
      <c r="D226">
        <f t="shared" si="7"/>
        <v>0.1093937475596113</v>
      </c>
    </row>
    <row r="227" spans="1:4" x14ac:dyDescent="0.2">
      <c r="A227">
        <f t="shared" si="8"/>
        <v>-3.1359999999999992</v>
      </c>
      <c r="B227">
        <f t="shared" si="7"/>
        <v>3.4210309460416123E-2</v>
      </c>
      <c r="C227">
        <f t="shared" si="7"/>
        <v>4.2096522261562554E-2</v>
      </c>
      <c r="D227">
        <f t="shared" si="7"/>
        <v>0.11131040484536311</v>
      </c>
    </row>
    <row r="228" spans="1:4" x14ac:dyDescent="0.2">
      <c r="A228">
        <f t="shared" si="8"/>
        <v>-3.1319999999999992</v>
      </c>
      <c r="B228">
        <f t="shared" si="7"/>
        <v>3.4346519672061093E-2</v>
      </c>
      <c r="C228">
        <f t="shared" si="7"/>
        <v>4.2295090245016292E-2</v>
      </c>
      <c r="D228">
        <f t="shared" si="7"/>
        <v>0.11331005609137047</v>
      </c>
    </row>
    <row r="229" spans="1:4" x14ac:dyDescent="0.2">
      <c r="A229">
        <f t="shared" si="8"/>
        <v>-3.1279999999999992</v>
      </c>
      <c r="B229">
        <f t="shared" si="7"/>
        <v>3.4483461551682304E-2</v>
      </c>
      <c r="C229">
        <f t="shared" si="7"/>
        <v>4.2495011699652814E-2</v>
      </c>
      <c r="D229">
        <f t="shared" si="7"/>
        <v>0.11539902728066581</v>
      </c>
    </row>
    <row r="230" spans="1:4" x14ac:dyDescent="0.2">
      <c r="A230">
        <f t="shared" si="8"/>
        <v>-3.1239999999999992</v>
      </c>
      <c r="B230">
        <f t="shared" si="7"/>
        <v>3.4621140073096676E-2</v>
      </c>
      <c r="C230">
        <f t="shared" si="7"/>
        <v>4.2696299224975497E-2</v>
      </c>
      <c r="D230">
        <f t="shared" si="7"/>
        <v>0.11758434817045259</v>
      </c>
    </row>
    <row r="231" spans="1:4" x14ac:dyDescent="0.2">
      <c r="A231">
        <f t="shared" si="8"/>
        <v>-3.1199999999999992</v>
      </c>
      <c r="B231">
        <f t="shared" si="7"/>
        <v>3.4759560251223003E-2</v>
      </c>
      <c r="C231">
        <f t="shared" si="7"/>
        <v>4.2898965574474389E-2</v>
      </c>
      <c r="D231">
        <f t="shared" si="7"/>
        <v>0.11987385663454816</v>
      </c>
    </row>
    <row r="232" spans="1:4" x14ac:dyDescent="0.2">
      <c r="A232">
        <f t="shared" si="8"/>
        <v>-3.1159999999999992</v>
      </c>
      <c r="B232">
        <f t="shared" si="7"/>
        <v>3.4898727142483689E-2</v>
      </c>
      <c r="C232">
        <f t="shared" si="7"/>
        <v>4.3103023658014071E-2</v>
      </c>
      <c r="D232">
        <f t="shared" si="7"/>
        <v>0.12227632258786666</v>
      </c>
    </row>
    <row r="233" spans="1:4" x14ac:dyDescent="0.2">
      <c r="A233">
        <f t="shared" si="8"/>
        <v>-3.1119999999999992</v>
      </c>
      <c r="B233">
        <f t="shared" si="7"/>
        <v>3.5038645845210915E-2</v>
      </c>
      <c r="C233">
        <f t="shared" si="7"/>
        <v>4.330848654426693E-2</v>
      </c>
      <c r="D233">
        <f t="shared" si="7"/>
        <v>0.12480159599328169</v>
      </c>
    </row>
    <row r="234" spans="1:4" x14ac:dyDescent="0.2">
      <c r="A234">
        <f t="shared" si="8"/>
        <v>-3.1079999999999992</v>
      </c>
      <c r="B234">
        <f t="shared" si="7"/>
        <v>3.5179321500057439E-2</v>
      </c>
      <c r="C234">
        <f t="shared" si="7"/>
        <v>4.3515367463192983E-2</v>
      </c>
      <c r="D234">
        <f t="shared" si="7"/>
        <v>0.12746078468899641</v>
      </c>
    </row>
    <row r="235" spans="1:4" x14ac:dyDescent="0.2">
      <c r="A235">
        <f t="shared" si="8"/>
        <v>-3.1039999999999992</v>
      </c>
      <c r="B235">
        <f t="shared" si="7"/>
        <v>3.5320759290412063E-2</v>
      </c>
      <c r="C235">
        <f t="shared" si="7"/>
        <v>4.3723679808567416E-2</v>
      </c>
      <c r="D235">
        <f t="shared" si="7"/>
        <v>0.13026646941298883</v>
      </c>
    </row>
    <row r="236" spans="1:4" x14ac:dyDescent="0.2">
      <c r="A236">
        <f t="shared" si="8"/>
        <v>-3.0999999999999992</v>
      </c>
      <c r="B236">
        <f t="shared" si="7"/>
        <v>3.5462964442819843E-2</v>
      </c>
      <c r="C236">
        <f t="shared" si="7"/>
        <v>4.3933437140556648E-2</v>
      </c>
      <c r="D236">
        <f t="shared" si="7"/>
        <v>0.13323296559094325</v>
      </c>
    </row>
    <row r="237" spans="1:4" x14ac:dyDescent="0.2">
      <c r="A237">
        <f t="shared" si="8"/>
        <v>-3.0959999999999992</v>
      </c>
      <c r="B237">
        <f t="shared" si="7"/>
        <v>3.5605942227407102E-2</v>
      </c>
      <c r="C237">
        <f t="shared" si="7"/>
        <v>4.4144653188344464E-2</v>
      </c>
      <c r="D237">
        <f t="shared" si="7"/>
        <v>0.13637664441133471</v>
      </c>
    </row>
    <row r="238" spans="1:4" x14ac:dyDescent="0.2">
      <c r="A238">
        <f t="shared" si="8"/>
        <v>-3.0919999999999992</v>
      </c>
      <c r="B238">
        <f t="shared" si="7"/>
        <v>3.5749697958311219E-2</v>
      </c>
      <c r="C238">
        <f t="shared" si="7"/>
        <v>4.4357341852808894E-2</v>
      </c>
      <c r="D238">
        <f t="shared" si="7"/>
        <v>0.13971632974957007</v>
      </c>
    </row>
    <row r="239" spans="1:4" x14ac:dyDescent="0.2">
      <c r="A239">
        <f t="shared" si="8"/>
        <v>-3.0879999999999992</v>
      </c>
      <c r="B239">
        <f t="shared" si="7"/>
        <v>3.5894236994115383E-2</v>
      </c>
      <c r="C239">
        <f t="shared" si="7"/>
        <v>4.4571517209251343E-2</v>
      </c>
      <c r="D239">
        <f t="shared" si="7"/>
        <v>0.14327379308392826</v>
      </c>
    </row>
    <row r="240" spans="1:4" x14ac:dyDescent="0.2">
      <c r="A240">
        <f t="shared" si="8"/>
        <v>-3.0839999999999992</v>
      </c>
      <c r="B240">
        <f t="shared" si="7"/>
        <v>3.6039564738288447E-2</v>
      </c>
      <c r="C240">
        <f t="shared" si="7"/>
        <v>4.4787193510179263E-2</v>
      </c>
      <c r="D240">
        <f t="shared" si="7"/>
        <v>0.14707437635925055</v>
      </c>
    </row>
    <row r="241" spans="1:4" x14ac:dyDescent="0.2">
      <c r="A241">
        <f t="shared" si="8"/>
        <v>-3.0799999999999992</v>
      </c>
      <c r="B241">
        <f t="shared" si="7"/>
        <v>3.6185686639629511E-2</v>
      </c>
      <c r="C241">
        <f t="shared" si="7"/>
        <v>4.5004385188143078E-2</v>
      </c>
      <c r="D241">
        <f t="shared" si="7"/>
        <v>0.15114778384751015</v>
      </c>
    </row>
    <row r="242" spans="1:4" x14ac:dyDescent="0.2">
      <c r="A242">
        <f t="shared" si="8"/>
        <v>-3.0759999999999992</v>
      </c>
      <c r="B242">
        <f t="shared" si="7"/>
        <v>3.6332608192717969E-2</v>
      </c>
      <c r="C242">
        <f t="shared" si="7"/>
        <v>4.5223106858629382E-2</v>
      </c>
      <c r="D242">
        <f t="shared" si="7"/>
        <v>0.15552910004692524</v>
      </c>
    </row>
    <row r="243" spans="1:4" x14ac:dyDescent="0.2">
      <c r="A243">
        <f t="shared" si="8"/>
        <v>-3.0719999999999992</v>
      </c>
      <c r="B243">
        <f t="shared" si="7"/>
        <v>3.6480334938368518E-2</v>
      </c>
      <c r="C243">
        <f t="shared" si="7"/>
        <v>4.544337332301121E-2</v>
      </c>
      <c r="D243">
        <f t="shared" si="7"/>
        <v>0.16026011410479907</v>
      </c>
    </row>
    <row r="244" spans="1:4" x14ac:dyDescent="0.2">
      <c r="A244">
        <f t="shared" si="8"/>
        <v>-3.0679999999999992</v>
      </c>
      <c r="B244">
        <f t="shared" si="7"/>
        <v>3.6628872464091466E-2</v>
      </c>
      <c r="C244">
        <f t="shared" si="7"/>
        <v>4.5665199571556833E-2</v>
      </c>
      <c r="D244">
        <f t="shared" si="7"/>
        <v>0.16539106624999173</v>
      </c>
    </row>
    <row r="245" spans="1:4" x14ac:dyDescent="0.2">
      <c r="A245">
        <f t="shared" si="8"/>
        <v>-3.0639999999999992</v>
      </c>
      <c r="B245">
        <f t="shared" si="7"/>
        <v>3.677822640455837E-2</v>
      </c>
      <c r="C245">
        <f t="shared" si="7"/>
        <v>4.5888600786498618E-2</v>
      </c>
      <c r="D245">
        <f t="shared" si="7"/>
        <v>0.17098298504081569</v>
      </c>
    </row>
    <row r="246" spans="1:4" x14ac:dyDescent="0.2">
      <c r="A246">
        <f t="shared" si="8"/>
        <v>-3.0599999999999992</v>
      </c>
      <c r="B246">
        <f t="shared" si="7"/>
        <v>3.6928402442073044E-2</v>
      </c>
      <c r="C246">
        <f t="shared" si="7"/>
        <v>4.6113592345163212E-2</v>
      </c>
      <c r="D246">
        <f t="shared" si="7"/>
        <v>0.17711086729640971</v>
      </c>
    </row>
    <row r="247" spans="1:4" x14ac:dyDescent="0.2">
      <c r="A247">
        <f t="shared" si="8"/>
        <v>-3.0559999999999992</v>
      </c>
      <c r="B247">
        <f t="shared" si="7"/>
        <v>3.7079406307048E-2</v>
      </c>
      <c r="C247">
        <f t="shared" si="7"/>
        <v>4.6340189823164658E-2</v>
      </c>
      <c r="D247">
        <f t="shared" si="7"/>
        <v>0.18386808523628889</v>
      </c>
    </row>
    <row r="248" spans="1:4" x14ac:dyDescent="0.2">
      <c r="A248">
        <f t="shared" si="8"/>
        <v>-3.0519999999999992</v>
      </c>
      <c r="B248">
        <f t="shared" si="7"/>
        <v>3.7231243778486502E-2</v>
      </c>
      <c r="C248">
        <f t="shared" si="7"/>
        <v>4.6568408997661827E-2</v>
      </c>
      <c r="D248">
        <f t="shared" si="7"/>
        <v>0.19137262321326895</v>
      </c>
    </row>
    <row r="249" spans="1:4" x14ac:dyDescent="0.2">
      <c r="A249">
        <f t="shared" si="8"/>
        <v>-3.0479999999999992</v>
      </c>
      <c r="B249">
        <f t="shared" si="7"/>
        <v>3.7383920684470086E-2</v>
      </c>
      <c r="C249">
        <f t="shared" si="7"/>
        <v>4.679826585068185E-2</v>
      </c>
      <c r="D249">
        <f t="shared" si="7"/>
        <v>0.19977611568082956</v>
      </c>
    </row>
    <row r="250" spans="1:4" x14ac:dyDescent="0.2">
      <c r="A250">
        <f t="shared" si="8"/>
        <v>-3.0439999999999992</v>
      </c>
      <c r="B250">
        <f t="shared" si="7"/>
        <v>3.7537442902651909E-2</v>
      </c>
      <c r="C250">
        <f t="shared" si="7"/>
        <v>4.7029776572510971E-2</v>
      </c>
      <c r="D250">
        <f t="shared" si="7"/>
        <v>0.2092773068016163</v>
      </c>
    </row>
    <row r="251" spans="1:4" x14ac:dyDescent="0.2">
      <c r="A251">
        <f t="shared" si="8"/>
        <v>-3.0399999999999991</v>
      </c>
      <c r="B251">
        <f t="shared" si="7"/>
        <v>3.7691816360755699E-2</v>
      </c>
      <c r="C251">
        <f t="shared" si="7"/>
        <v>4.726295756515464E-2</v>
      </c>
      <c r="D251">
        <f t="shared" si="7"/>
        <v>0.22014274010213838</v>
      </c>
    </row>
    <row r="252" spans="1:4" x14ac:dyDescent="0.2">
      <c r="A252">
        <f t="shared" si="8"/>
        <v>-3.0359999999999991</v>
      </c>
      <c r="B252">
        <f t="shared" si="7"/>
        <v>3.7847047037080653E-2</v>
      </c>
      <c r="C252">
        <f t="shared" si="7"/>
        <v>4.749782544586844E-2</v>
      </c>
      <c r="D252">
        <f t="shared" si="7"/>
        <v>0.23273976936540261</v>
      </c>
    </row>
    <row r="253" spans="1:4" x14ac:dyDescent="0.2">
      <c r="A253">
        <f t="shared" si="8"/>
        <v>-3.0319999999999991</v>
      </c>
      <c r="B253">
        <f t="shared" si="7"/>
        <v>3.8003140961012163E-2</v>
      </c>
      <c r="C253">
        <f t="shared" si="7"/>
        <v>4.7734397050761622E-2</v>
      </c>
      <c r="D253">
        <f t="shared" si="7"/>
        <v>0.24759162515825905</v>
      </c>
    </row>
    <row r="254" spans="1:4" x14ac:dyDescent="0.2">
      <c r="A254">
        <f t="shared" si="8"/>
        <v>-3.0279999999999991</v>
      </c>
      <c r="B254">
        <f t="shared" si="7"/>
        <v>3.8160104213538548E-2</v>
      </c>
      <c r="C254">
        <f t="shared" si="7"/>
        <v>4.7972689438474901E-2</v>
      </c>
      <c r="D254">
        <f t="shared" si="7"/>
        <v>0.26547438345180119</v>
      </c>
    </row>
    <row r="255" spans="1:4" x14ac:dyDescent="0.2">
      <c r="A255">
        <f t="shared" si="8"/>
        <v>-3.0239999999999991</v>
      </c>
      <c r="B255">
        <f t="shared" si="7"/>
        <v>3.83179429277739E-2</v>
      </c>
      <c r="C255">
        <f t="shared" si="7"/>
        <v>4.821271989393467E-2</v>
      </c>
      <c r="D255">
        <f t="shared" si="7"/>
        <v>0.28759963059787824</v>
      </c>
    </row>
    <row r="256" spans="1:4" x14ac:dyDescent="0.2">
      <c r="A256">
        <f t="shared" si="8"/>
        <v>-3.0199999999999991</v>
      </c>
      <c r="B256">
        <f t="shared" si="7"/>
        <v>3.8476663289487012E-2</v>
      </c>
      <c r="C256">
        <f t="shared" si="7"/>
        <v>4.8454505932185116E-2</v>
      </c>
      <c r="D256">
        <f t="shared" si="7"/>
        <v>0.31598965928262351</v>
      </c>
    </row>
    <row r="257" spans="1:4" x14ac:dyDescent="0.2">
      <c r="A257">
        <f t="shared" si="8"/>
        <v>-3.0159999999999991</v>
      </c>
      <c r="B257">
        <f t="shared" si="7"/>
        <v>3.8636271537636484E-2</v>
      </c>
      <c r="C257">
        <f t="shared" si="7"/>
        <v>4.8698065302300406E-2</v>
      </c>
      <c r="D257">
        <f t="shared" si="7"/>
        <v>0.35434264323242604</v>
      </c>
    </row>
    <row r="258" spans="1:4" x14ac:dyDescent="0.2">
      <c r="A258">
        <f t="shared" si="8"/>
        <v>-3.0119999999999991</v>
      </c>
      <c r="B258">
        <f t="shared" si="7"/>
        <v>3.879677396491233E-2</v>
      </c>
      <c r="C258">
        <f t="shared" si="7"/>
        <v>4.8943415991379018E-2</v>
      </c>
      <c r="D258">
        <f t="shared" si="7"/>
        <v>0.41038356130662879</v>
      </c>
    </row>
    <row r="259" spans="1:4" x14ac:dyDescent="0.2">
      <c r="A259">
        <f t="shared" si="8"/>
        <v>-3.0079999999999991</v>
      </c>
      <c r="B259">
        <f t="shared" si="7"/>
        <v>3.8958176918283766E-2</v>
      </c>
      <c r="C259">
        <f t="shared" si="7"/>
        <v>4.91905762286221E-2</v>
      </c>
      <c r="D259">
        <f t="shared" si="7"/>
        <v>0.50412052592747103</v>
      </c>
    </row>
    <row r="260" spans="1:4" x14ac:dyDescent="0.2">
      <c r="A260">
        <f t="shared" si="8"/>
        <v>-3.0039999999999991</v>
      </c>
      <c r="B260">
        <f t="shared" si="7"/>
        <v>3.9120486799553648E-2</v>
      </c>
      <c r="C260">
        <f t="shared" si="7"/>
        <v>4.9439564489498024E-2</v>
      </c>
      <c r="D260">
        <f t="shared" si="7"/>
        <v>0.71507205455936873</v>
      </c>
    </row>
    <row r="261" spans="1:4" x14ac:dyDescent="0.2">
      <c r="A261">
        <f t="shared" si="8"/>
        <v>-2.9999999999999991</v>
      </c>
      <c r="B261">
        <f t="shared" si="7"/>
        <v>3.9283710065919346E-2</v>
      </c>
      <c r="C261">
        <f t="shared" si="7"/>
        <v>4.9690399499995382E-2</v>
      </c>
      <c r="D261">
        <v>100</v>
      </c>
    </row>
    <row r="262" spans="1:4" x14ac:dyDescent="0.2">
      <c r="A262">
        <f t="shared" si="8"/>
        <v>-2.9959999999999991</v>
      </c>
      <c r="B262">
        <f t="shared" si="7"/>
        <v>3.9447853230540383E-2</v>
      </c>
      <c r="C262">
        <f t="shared" si="7"/>
        <v>4.9943100240966619E-2</v>
      </c>
    </row>
    <row r="263" spans="1:4" x14ac:dyDescent="0.2">
      <c r="A263">
        <f t="shared" si="8"/>
        <v>-2.9919999999999991</v>
      </c>
      <c r="B263">
        <f t="shared" si="7"/>
        <v>3.9612922863112777E-2</v>
      </c>
      <c r="C263">
        <f t="shared" si="7"/>
        <v>5.0197685952564561E-2</v>
      </c>
    </row>
    <row r="264" spans="1:4" x14ac:dyDescent="0.2">
      <c r="A264">
        <f t="shared" si="8"/>
        <v>-2.9879999999999991</v>
      </c>
      <c r="B264">
        <f t="shared" si="7"/>
        <v>3.9778925590450237E-2</v>
      </c>
      <c r="C264">
        <f t="shared" si="7"/>
        <v>5.045417613877444E-2</v>
      </c>
    </row>
    <row r="265" spans="1:4" x14ac:dyDescent="0.2">
      <c r="A265">
        <f t="shared" si="8"/>
        <v>-2.9839999999999991</v>
      </c>
      <c r="B265">
        <f t="shared" si="7"/>
        <v>3.9945868097072242E-2</v>
      </c>
      <c r="C265">
        <f t="shared" si="7"/>
        <v>5.0712590572043456E-2</v>
      </c>
    </row>
    <row r="266" spans="1:4" x14ac:dyDescent="0.2">
      <c r="A266">
        <f t="shared" si="8"/>
        <v>-2.9799999999999991</v>
      </c>
      <c r="B266">
        <f t="shared" si="7"/>
        <v>4.0113757125799301E-2</v>
      </c>
      <c r="C266">
        <f t="shared" si="7"/>
        <v>5.0972949298010925E-2</v>
      </c>
    </row>
    <row r="267" spans="1:4" x14ac:dyDescent="0.2">
      <c r="A267">
        <f t="shared" si="8"/>
        <v>-2.9759999999999991</v>
      </c>
      <c r="B267">
        <f t="shared" si="7"/>
        <v>4.0282599478355101E-2</v>
      </c>
      <c r="C267">
        <f t="shared" si="7"/>
        <v>5.1235272640341098E-2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4.0452402015976142E-2</v>
      </c>
      <c r="C268">
        <f t="shared" si="9"/>
        <v>5.1499581205661817E-2</v>
      </c>
    </row>
    <row r="269" spans="1:4" x14ac:dyDescent="0.2">
      <c r="A269">
        <f t="shared" ref="A269:A332" si="10">A268+B$3</f>
        <v>-2.9679999999999991</v>
      </c>
      <c r="B269">
        <f t="shared" si="9"/>
        <v>4.0623171660028469E-2</v>
      </c>
      <c r="C269">
        <f t="shared" si="9"/>
        <v>5.176589588861126E-2</v>
      </c>
    </row>
    <row r="270" spans="1:4" x14ac:dyDescent="0.2">
      <c r="A270">
        <f t="shared" si="10"/>
        <v>-2.9639999999999991</v>
      </c>
      <c r="B270">
        <f t="shared" si="9"/>
        <v>4.0794915392631935E-2</v>
      </c>
      <c r="C270">
        <f t="shared" si="9"/>
        <v>5.2034237876996077E-2</v>
      </c>
    </row>
    <row r="271" spans="1:4" x14ac:dyDescent="0.2">
      <c r="A271">
        <f t="shared" si="10"/>
        <v>-2.9599999999999991</v>
      </c>
      <c r="B271">
        <f t="shared" si="9"/>
        <v>4.0967640257292083E-2</v>
      </c>
      <c r="C271">
        <f t="shared" si="9"/>
        <v>5.2304628657063729E-2</v>
      </c>
    </row>
    <row r="272" spans="1:4" x14ac:dyDescent="0.2">
      <c r="A272">
        <f t="shared" si="10"/>
        <v>-2.9559999999999991</v>
      </c>
      <c r="B272">
        <f t="shared" si="9"/>
        <v>4.1141353359539404E-2</v>
      </c>
      <c r="C272">
        <f t="shared" si="9"/>
        <v>5.2577090018891673E-2</v>
      </c>
    </row>
    <row r="273" spans="1:3" x14ac:dyDescent="0.2">
      <c r="A273">
        <f t="shared" si="10"/>
        <v>-2.9519999999999991</v>
      </c>
      <c r="B273">
        <f t="shared" si="9"/>
        <v>4.1316061867576546E-2</v>
      </c>
      <c r="C273">
        <f t="shared" si="9"/>
        <v>5.2851644061897143E-2</v>
      </c>
    </row>
    <row r="274" spans="1:3" x14ac:dyDescent="0.2">
      <c r="A274">
        <f t="shared" si="10"/>
        <v>-2.9479999999999991</v>
      </c>
      <c r="B274">
        <f t="shared" si="9"/>
        <v>4.1491773012933331E-2</v>
      </c>
      <c r="C274">
        <f t="shared" si="9"/>
        <v>5.3128313200470297E-2</v>
      </c>
    </row>
    <row r="275" spans="1:3" x14ac:dyDescent="0.2">
      <c r="A275">
        <f t="shared" si="10"/>
        <v>-2.9439999999999991</v>
      </c>
      <c r="B275">
        <f t="shared" si="9"/>
        <v>4.1668494091129632E-2</v>
      </c>
      <c r="C275">
        <f t="shared" si="9"/>
        <v>5.340712016973416E-2</v>
      </c>
    </row>
    <row r="276" spans="1:3" x14ac:dyDescent="0.2">
      <c r="A276">
        <f t="shared" si="10"/>
        <v>-2.9399999999999991</v>
      </c>
      <c r="B276">
        <f t="shared" si="9"/>
        <v>4.1846232462346353E-2</v>
      </c>
      <c r="C276">
        <f t="shared" si="9"/>
        <v>5.3688088031434704E-2</v>
      </c>
    </row>
    <row r="277" spans="1:3" x14ac:dyDescent="0.2">
      <c r="A277">
        <f t="shared" si="10"/>
        <v>-2.9359999999999991</v>
      </c>
      <c r="B277">
        <f t="shared" si="9"/>
        <v>4.202499555210467E-2</v>
      </c>
      <c r="C277">
        <f t="shared" si="9"/>
        <v>5.3971240179964922E-2</v>
      </c>
    </row>
    <row r="278" spans="1:3" x14ac:dyDescent="0.2">
      <c r="A278">
        <f t="shared" si="10"/>
        <v>-2.9319999999999991</v>
      </c>
      <c r="B278">
        <f t="shared" si="9"/>
        <v>4.2204790851953423E-2</v>
      </c>
      <c r="C278">
        <f t="shared" si="9"/>
        <v>5.4256600348526078E-2</v>
      </c>
    </row>
    <row r="279" spans="1:3" x14ac:dyDescent="0.2">
      <c r="A279">
        <f t="shared" si="10"/>
        <v>-2.927999999999999</v>
      </c>
      <c r="B279">
        <f t="shared" si="9"/>
        <v>4.2385625920164982E-2</v>
      </c>
      <c r="C279">
        <f t="shared" si="9"/>
        <v>5.4544192615430094E-2</v>
      </c>
    </row>
    <row r="280" spans="1:3" x14ac:dyDescent="0.2">
      <c r="A280">
        <f t="shared" si="10"/>
        <v>-2.923999999999999</v>
      </c>
      <c r="B280">
        <f t="shared" si="9"/>
        <v>4.2567508382439591E-2</v>
      </c>
      <c r="C280">
        <f t="shared" si="9"/>
        <v>5.4834041410547013E-2</v>
      </c>
    </row>
    <row r="281" spans="1:3" x14ac:dyDescent="0.2">
      <c r="A281">
        <f t="shared" si="10"/>
        <v>-2.919999999999999</v>
      </c>
      <c r="B281">
        <f t="shared" si="9"/>
        <v>4.2750445932618474E-2</v>
      </c>
      <c r="C281">
        <f t="shared" si="9"/>
        <v>5.5126171521901565E-2</v>
      </c>
    </row>
    <row r="282" spans="1:3" x14ac:dyDescent="0.2">
      <c r="A282">
        <f t="shared" si="10"/>
        <v>-2.915999999999999</v>
      </c>
      <c r="B282">
        <f t="shared" si="9"/>
        <v>4.2934446333405471E-2</v>
      </c>
      <c r="C282">
        <f t="shared" si="9"/>
        <v>5.5420608102422539E-2</v>
      </c>
    </row>
    <row r="283" spans="1:3" x14ac:dyDescent="0.2">
      <c r="A283">
        <f t="shared" si="10"/>
        <v>-2.911999999999999</v>
      </c>
      <c r="B283">
        <f t="shared" si="9"/>
        <v>4.3119517417097818E-2</v>
      </c>
      <c r="C283">
        <f t="shared" si="9"/>
        <v>5.5717376676849922E-2</v>
      </c>
    </row>
    <row r="284" spans="1:3" x14ac:dyDescent="0.2">
      <c r="A284">
        <f t="shared" si="10"/>
        <v>-2.907999999999999</v>
      </c>
      <c r="B284">
        <f t="shared" si="9"/>
        <v>4.3305667086325758E-2</v>
      </c>
      <c r="C284">
        <f t="shared" si="9"/>
        <v>5.6016503148803604E-2</v>
      </c>
    </row>
    <row r="285" spans="1:3" x14ac:dyDescent="0.2">
      <c r="A285">
        <f t="shared" si="10"/>
        <v>-2.903999999999999</v>
      </c>
      <c r="B285">
        <f t="shared" si="9"/>
        <v>4.349290331480133E-2</v>
      </c>
      <c r="C285">
        <f t="shared" si="9"/>
        <v>5.6318013808018354E-2</v>
      </c>
    </row>
    <row r="286" spans="1:3" x14ac:dyDescent="0.2">
      <c r="A286">
        <f t="shared" si="10"/>
        <v>-2.899999999999999</v>
      </c>
      <c r="B286">
        <f t="shared" si="9"/>
        <v>4.3681234148076439E-2</v>
      </c>
      <c r="C286">
        <f t="shared" si="9"/>
        <v>5.6621935337749917E-2</v>
      </c>
    </row>
    <row r="287" spans="1:3" x14ac:dyDescent="0.2">
      <c r="A287">
        <f t="shared" si="10"/>
        <v>-2.895999999999999</v>
      </c>
      <c r="B287">
        <f t="shared" si="9"/>
        <v>4.3870667704310355E-2</v>
      </c>
      <c r="C287">
        <f t="shared" si="9"/>
        <v>5.6928294822356985E-2</v>
      </c>
    </row>
    <row r="288" spans="1:3" x14ac:dyDescent="0.2">
      <c r="A288">
        <f t="shared" si="10"/>
        <v>-2.891999999999999</v>
      </c>
      <c r="B288">
        <f t="shared" si="9"/>
        <v>4.4061212175046612E-2</v>
      </c>
      <c r="C288">
        <f t="shared" si="9"/>
        <v>5.7237119755063848E-2</v>
      </c>
    </row>
    <row r="289" spans="1:3" x14ac:dyDescent="0.2">
      <c r="A289">
        <f t="shared" si="10"/>
        <v>-2.887999999999999</v>
      </c>
      <c r="B289">
        <f t="shared" si="9"/>
        <v>4.4252875825999814E-2</v>
      </c>
      <c r="C289">
        <f t="shared" si="9"/>
        <v>5.7548438045909263E-2</v>
      </c>
    </row>
    <row r="290" spans="1:3" x14ac:dyDescent="0.2">
      <c r="A290">
        <f t="shared" si="10"/>
        <v>-2.883999999999999</v>
      </c>
      <c r="B290">
        <f t="shared" si="9"/>
        <v>4.4445666997851921E-2</v>
      </c>
      <c r="C290">
        <f t="shared" si="9"/>
        <v>5.7862278029886485E-2</v>
      </c>
    </row>
    <row r="291" spans="1:3" x14ac:dyDescent="0.2">
      <c r="A291">
        <f t="shared" si="10"/>
        <v>-2.879999999999999</v>
      </c>
      <c r="B291">
        <f t="shared" si="9"/>
        <v>4.4639594107058776E-2</v>
      </c>
      <c r="C291">
        <f t="shared" si="9"/>
        <v>5.8178668475280297E-2</v>
      </c>
    </row>
    <row r="292" spans="1:3" x14ac:dyDescent="0.2">
      <c r="A292">
        <f t="shared" si="10"/>
        <v>-2.875999999999999</v>
      </c>
      <c r="B292">
        <f t="shared" si="9"/>
        <v>4.4834665646666515E-2</v>
      </c>
      <c r="C292">
        <f t="shared" si="9"/>
        <v>5.8497638592206615E-2</v>
      </c>
    </row>
    <row r="293" spans="1:3" x14ac:dyDescent="0.2">
      <c r="A293">
        <f t="shared" si="10"/>
        <v>-2.871999999999999</v>
      </c>
      <c r="B293">
        <f t="shared" si="9"/>
        <v>4.5030890187138344E-2</v>
      </c>
      <c r="C293">
        <f t="shared" si="9"/>
        <v>5.8819218041360449E-2</v>
      </c>
    </row>
    <row r="294" spans="1:3" x14ac:dyDescent="0.2">
      <c r="A294">
        <f t="shared" si="10"/>
        <v>-2.867999999999999</v>
      </c>
      <c r="B294">
        <f t="shared" si="9"/>
        <v>4.5228276377191526E-2</v>
      </c>
      <c r="C294">
        <f t="shared" si="9"/>
        <v>5.914343694297855E-2</v>
      </c>
    </row>
    <row r="295" spans="1:3" x14ac:dyDescent="0.2">
      <c r="A295">
        <f t="shared" si="10"/>
        <v>-2.863999999999999</v>
      </c>
      <c r="B295">
        <f t="shared" si="9"/>
        <v>4.5426832944645126E-2</v>
      </c>
      <c r="C295">
        <f t="shared" si="9"/>
        <v>5.9470325886022933E-2</v>
      </c>
    </row>
    <row r="296" spans="1:3" x14ac:dyDescent="0.2">
      <c r="A296">
        <f t="shared" si="10"/>
        <v>-2.859999999999999</v>
      </c>
      <c r="B296">
        <f t="shared" si="9"/>
        <v>4.5626568697278179E-2</v>
      </c>
      <c r="C296">
        <f t="shared" si="9"/>
        <v>5.9799915937591701E-2</v>
      </c>
    </row>
    <row r="297" spans="1:3" x14ac:dyDescent="0.2">
      <c r="A297">
        <f t="shared" si="10"/>
        <v>-2.855999999999999</v>
      </c>
      <c r="B297">
        <f t="shared" si="9"/>
        <v>4.5827492523698846E-2</v>
      </c>
      <c r="C297">
        <f t="shared" si="9"/>
        <v>6.0132238652564063E-2</v>
      </c>
    </row>
    <row r="298" spans="1:3" x14ac:dyDescent="0.2">
      <c r="A298">
        <f t="shared" si="10"/>
        <v>-2.851999999999999</v>
      </c>
      <c r="B298">
        <f t="shared" si="9"/>
        <v>4.6029613394224594E-2</v>
      </c>
      <c r="C298">
        <f t="shared" si="9"/>
        <v>6.0467326083486525E-2</v>
      </c>
    </row>
    <row r="299" spans="1:3" x14ac:dyDescent="0.2">
      <c r="A299">
        <f t="shared" si="10"/>
        <v>-2.847999999999999</v>
      </c>
      <c r="B299">
        <f t="shared" si="9"/>
        <v>4.623294036177332E-2</v>
      </c>
      <c r="C299">
        <f t="shared" si="9"/>
        <v>6.080521079070738E-2</v>
      </c>
    </row>
    <row r="300" spans="1:3" x14ac:dyDescent="0.2">
      <c r="A300">
        <f t="shared" si="10"/>
        <v>-2.843999999999999</v>
      </c>
      <c r="B300">
        <f t="shared" si="9"/>
        <v>4.643748256276601E-2</v>
      </c>
      <c r="C300">
        <f t="shared" si="9"/>
        <v>6.1145925852766951E-2</v>
      </c>
    </row>
    <row r="301" spans="1:3" x14ac:dyDescent="0.2">
      <c r="A301">
        <f t="shared" si="10"/>
        <v>-2.839999999999999</v>
      </c>
      <c r="B301">
        <f t="shared" si="9"/>
        <v>4.6643249218040708E-2</v>
      </c>
      <c r="C301">
        <f t="shared" si="9"/>
        <v>6.148950487705155E-2</v>
      </c>
    </row>
    <row r="302" spans="1:3" x14ac:dyDescent="0.2">
      <c r="A302">
        <f t="shared" si="10"/>
        <v>-2.835999999999999</v>
      </c>
      <c r="B302">
        <f t="shared" si="9"/>
        <v>4.6850249633778228E-2</v>
      </c>
      <c r="C302">
        <f t="shared" si="9"/>
        <v>6.1835982010718861E-2</v>
      </c>
    </row>
    <row r="303" spans="1:3" x14ac:dyDescent="0.2">
      <c r="A303">
        <f t="shared" si="10"/>
        <v>-2.831999999999999</v>
      </c>
      <c r="B303">
        <f t="shared" si="9"/>
        <v>4.7058493202439551E-2</v>
      </c>
      <c r="C303">
        <f t="shared" si="9"/>
        <v>6.2185391951903195E-2</v>
      </c>
    </row>
    <row r="304" spans="1:3" x14ac:dyDescent="0.2">
      <c r="A304">
        <f t="shared" si="10"/>
        <v>-2.827999999999999</v>
      </c>
      <c r="B304">
        <f t="shared" si="9"/>
        <v>4.7267989403715405E-2</v>
      </c>
      <c r="C304">
        <f t="shared" si="9"/>
        <v>6.2537769961209327E-2</v>
      </c>
    </row>
    <row r="305" spans="1:3" x14ac:dyDescent="0.2">
      <c r="A305">
        <f t="shared" si="10"/>
        <v>-2.823999999999999</v>
      </c>
      <c r="B305">
        <f t="shared" si="9"/>
        <v>4.7478747805487782E-2</v>
      </c>
      <c r="C305">
        <f t="shared" si="9"/>
        <v>6.2893151873503625E-2</v>
      </c>
    </row>
    <row r="306" spans="1:3" x14ac:dyDescent="0.2">
      <c r="A306">
        <f t="shared" si="10"/>
        <v>-2.819999999999999</v>
      </c>
      <c r="B306">
        <f t="shared" si="9"/>
        <v>4.7690778064803943E-2</v>
      </c>
      <c r="C306">
        <f t="shared" si="9"/>
        <v>6.3251574110011644E-2</v>
      </c>
    </row>
    <row r="307" spans="1:3" x14ac:dyDescent="0.2">
      <c r="A307">
        <f t="shared" si="10"/>
        <v>-2.8159999999999989</v>
      </c>
      <c r="B307">
        <f t="shared" si="9"/>
        <v>4.7904089928862789E-2</v>
      </c>
      <c r="C307">
        <f t="shared" si="9"/>
        <v>6.3613073690731825E-2</v>
      </c>
    </row>
    <row r="308" spans="1:3" x14ac:dyDescent="0.2">
      <c r="A308">
        <f t="shared" si="10"/>
        <v>-2.8119999999999989</v>
      </c>
      <c r="B308">
        <f t="shared" si="9"/>
        <v>4.8118693236014171E-2</v>
      </c>
      <c r="C308">
        <f t="shared" si="9"/>
        <v>6.3977688247175632E-2</v>
      </c>
    </row>
    <row r="309" spans="1:3" x14ac:dyDescent="0.2">
      <c r="A309">
        <f t="shared" si="10"/>
        <v>-2.8079999999999989</v>
      </c>
      <c r="B309">
        <f t="shared" si="9"/>
        <v>4.8334597916770826E-2</v>
      </c>
      <c r="C309">
        <f t="shared" si="9"/>
        <v>6.4345456035443338E-2</v>
      </c>
    </row>
    <row r="310" spans="1:3" x14ac:dyDescent="0.2">
      <c r="A310">
        <f t="shared" si="10"/>
        <v>-2.8039999999999989</v>
      </c>
      <c r="B310">
        <f t="shared" si="9"/>
        <v>4.8551813994833576E-2</v>
      </c>
      <c r="C310">
        <f t="shared" si="9"/>
        <v>6.4716415949647235E-2</v>
      </c>
    </row>
    <row r="311" spans="1:3" x14ac:dyDescent="0.2">
      <c r="A311">
        <f t="shared" si="10"/>
        <v>-2.7999999999999989</v>
      </c>
      <c r="B311">
        <f t="shared" si="9"/>
        <v>4.8770351588129694E-2</v>
      </c>
      <c r="C311">
        <f t="shared" si="9"/>
        <v>6.5090607535692568E-2</v>
      </c>
    </row>
    <row r="312" spans="1:3" x14ac:dyDescent="0.2">
      <c r="A312">
        <f t="shared" si="10"/>
        <v>-2.7959999999999989</v>
      </c>
      <c r="B312">
        <f t="shared" si="9"/>
        <v>4.8990220909864761E-2</v>
      </c>
      <c r="C312">
        <f t="shared" si="9"/>
        <v>6.5468071005427772E-2</v>
      </c>
    </row>
    <row r="313" spans="1:3" x14ac:dyDescent="0.2">
      <c r="A313">
        <f t="shared" si="10"/>
        <v>-2.7919999999999989</v>
      </c>
      <c r="B313">
        <f t="shared" si="9"/>
        <v>4.9211432269588316E-2</v>
      </c>
      <c r="C313">
        <f t="shared" si="9"/>
        <v>6.5848847251176401E-2</v>
      </c>
    </row>
    <row r="314" spans="1:3" x14ac:dyDescent="0.2">
      <c r="A314">
        <f t="shared" si="10"/>
        <v>-2.7879999999999989</v>
      </c>
      <c r="B314">
        <f t="shared" si="9"/>
        <v>4.9433996074273116E-2</v>
      </c>
      <c r="C314">
        <f t="shared" si="9"/>
        <v>6.6232977860662026E-2</v>
      </c>
    </row>
    <row r="315" spans="1:3" x14ac:dyDescent="0.2">
      <c r="A315">
        <f t="shared" si="10"/>
        <v>-2.7839999999999989</v>
      </c>
      <c r="B315">
        <f t="shared" si="9"/>
        <v>4.9657922829408743E-2</v>
      </c>
      <c r="C315">
        <f t="shared" si="9"/>
        <v>6.6620505132339899E-2</v>
      </c>
    </row>
    <row r="316" spans="1:3" x14ac:dyDescent="0.2">
      <c r="A316">
        <f t="shared" si="10"/>
        <v>-2.7799999999999989</v>
      </c>
      <c r="B316">
        <f t="shared" si="9"/>
        <v>4.988322314010938E-2</v>
      </c>
      <c r="C316">
        <f t="shared" si="9"/>
        <v>6.7011472091148161E-2</v>
      </c>
    </row>
    <row r="317" spans="1:3" x14ac:dyDescent="0.2">
      <c r="A317">
        <f t="shared" si="10"/>
        <v>-2.7759999999999989</v>
      </c>
      <c r="B317">
        <f t="shared" si="9"/>
        <v>5.0109907712236036E-2</v>
      </c>
      <c r="C317">
        <f t="shared" si="9"/>
        <v>6.7405922504692239E-2</v>
      </c>
    </row>
    <row r="318" spans="1:3" x14ac:dyDescent="0.2">
      <c r="A318">
        <f t="shared" si="10"/>
        <v>-2.7719999999999989</v>
      </c>
      <c r="B318">
        <f t="shared" si="9"/>
        <v>5.0337987353533648E-2</v>
      </c>
      <c r="C318">
        <f t="shared" si="9"/>
        <v>6.7803900899877145E-2</v>
      </c>
    </row>
    <row r="319" spans="1:3" x14ac:dyDescent="0.2">
      <c r="A319">
        <f t="shared" si="10"/>
        <v>-2.7679999999999989</v>
      </c>
      <c r="B319">
        <f t="shared" si="9"/>
        <v>5.0567472974783027E-2</v>
      </c>
      <c r="C319">
        <f t="shared" si="9"/>
        <v>6.8205452580002102E-2</v>
      </c>
    </row>
    <row r="320" spans="1:3" x14ac:dyDescent="0.2">
      <c r="A320">
        <f t="shared" si="10"/>
        <v>-2.7639999999999989</v>
      </c>
      <c r="B320">
        <f t="shared" si="9"/>
        <v>5.0798375590967892E-2</v>
      </c>
      <c r="C320">
        <f t="shared" si="9"/>
        <v>6.8610623642333127E-2</v>
      </c>
    </row>
    <row r="321" spans="1:3" x14ac:dyDescent="0.2">
      <c r="A321">
        <f t="shared" si="10"/>
        <v>-2.7599999999999989</v>
      </c>
      <c r="B321">
        <f t="shared" si="9"/>
        <v>5.1030706322457507E-2</v>
      </c>
      <c r="C321">
        <f t="shared" si="9"/>
        <v>6.9019460996169527E-2</v>
      </c>
    </row>
    <row r="322" spans="1:3" x14ac:dyDescent="0.2">
      <c r="A322">
        <f t="shared" si="10"/>
        <v>-2.7559999999999989</v>
      </c>
      <c r="B322">
        <f t="shared" si="9"/>
        <v>5.1264476396204822E-2</v>
      </c>
      <c r="C322">
        <f t="shared" si="9"/>
        <v>6.9432012381421215E-2</v>
      </c>
    </row>
    <row r="323" spans="1:3" x14ac:dyDescent="0.2">
      <c r="A323">
        <f t="shared" si="10"/>
        <v>-2.7519999999999989</v>
      </c>
      <c r="B323">
        <f t="shared" si="9"/>
        <v>5.1499697146960455E-2</v>
      </c>
      <c r="C323">
        <f t="shared" si="9"/>
        <v>6.9848326387713336E-2</v>
      </c>
    </row>
    <row r="324" spans="1:3" x14ac:dyDescent="0.2">
      <c r="A324">
        <f t="shared" si="10"/>
        <v>-2.7479999999999989</v>
      </c>
      <c r="B324">
        <f t="shared" si="9"/>
        <v>5.1736380018502892E-2</v>
      </c>
      <c r="C324">
        <f t="shared" si="9"/>
        <v>7.0268452474037429E-2</v>
      </c>
    </row>
    <row r="325" spans="1:3" x14ac:dyDescent="0.2">
      <c r="A325">
        <f t="shared" si="10"/>
        <v>-2.7439999999999989</v>
      </c>
      <c r="B325">
        <f t="shared" si="9"/>
        <v>5.1974536564884939E-2</v>
      </c>
      <c r="C325">
        <f t="shared" si="9"/>
        <v>7.0692440988966598E-2</v>
      </c>
    </row>
    <row r="326" spans="1:3" x14ac:dyDescent="0.2">
      <c r="A326">
        <f t="shared" si="10"/>
        <v>-2.7399999999999989</v>
      </c>
      <c r="B326">
        <f t="shared" si="9"/>
        <v>5.2214178451696812E-2</v>
      </c>
      <c r="C326">
        <f t="shared" si="9"/>
        <v>7.1120343191454841E-2</v>
      </c>
    </row>
    <row r="327" spans="1:3" x14ac:dyDescent="0.2">
      <c r="A327">
        <f t="shared" si="10"/>
        <v>-2.7359999999999989</v>
      </c>
      <c r="B327">
        <f t="shared" si="9"/>
        <v>5.2455317457346176E-2</v>
      </c>
      <c r="C327">
        <f t="shared" si="9"/>
        <v>7.1552211272240721E-2</v>
      </c>
    </row>
    <row r="328" spans="1:3" x14ac:dyDescent="0.2">
      <c r="A328">
        <f t="shared" si="10"/>
        <v>-2.7319999999999989</v>
      </c>
      <c r="B328">
        <f t="shared" si="9"/>
        <v>5.2697965474355138E-2</v>
      </c>
      <c r="C328">
        <f t="shared" si="9"/>
        <v>7.1988098375876053E-2</v>
      </c>
    </row>
    <row r="329" spans="1:3" x14ac:dyDescent="0.2">
      <c r="A329">
        <f t="shared" si="10"/>
        <v>-2.7279999999999989</v>
      </c>
      <c r="B329">
        <f t="shared" si="9"/>
        <v>5.2942134510674706E-2</v>
      </c>
      <c r="C329">
        <f t="shared" si="9"/>
        <v>7.2428058623401806E-2</v>
      </c>
    </row>
    <row r="330" spans="1:3" x14ac:dyDescent="0.2">
      <c r="A330">
        <f t="shared" si="10"/>
        <v>-2.7239999999999989</v>
      </c>
      <c r="B330">
        <f t="shared" si="9"/>
        <v>5.3187836691016954E-2</v>
      </c>
      <c r="C330">
        <f t="shared" si="9"/>
        <v>7.2872147135694093E-2</v>
      </c>
    </row>
    <row r="331" spans="1:3" x14ac:dyDescent="0.2">
      <c r="A331">
        <f t="shared" si="10"/>
        <v>-2.7199999999999989</v>
      </c>
      <c r="B331">
        <f t="shared" si="9"/>
        <v>5.3435084258205007E-2</v>
      </c>
      <c r="C331">
        <f t="shared" si="9"/>
        <v>7.3320420057503485E-2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5.3683889574541253E-2</v>
      </c>
      <c r="C332">
        <f t="shared" si="11"/>
        <v>7.3772934582212985E-2</v>
      </c>
    </row>
    <row r="333" spans="1:3" x14ac:dyDescent="0.2">
      <c r="A333">
        <f t="shared" ref="A333:A396" si="12">A332+B$3</f>
        <v>-2.7119999999999989</v>
      </c>
      <c r="B333">
        <f t="shared" si="11"/>
        <v>5.3934265123194061E-2</v>
      </c>
      <c r="C333">
        <f t="shared" si="11"/>
        <v>7.4229748977339902E-2</v>
      </c>
    </row>
    <row r="334" spans="1:3" x14ac:dyDescent="0.2">
      <c r="A334">
        <f t="shared" si="12"/>
        <v>-2.7079999999999989</v>
      </c>
      <c r="B334">
        <f t="shared" si="11"/>
        <v>5.4186223509603178E-2</v>
      </c>
      <c r="C334">
        <f t="shared" si="11"/>
        <v>7.469092261080866E-2</v>
      </c>
    </row>
    <row r="335" spans="1:3" x14ac:dyDescent="0.2">
      <c r="A335">
        <f t="shared" si="12"/>
        <v>-2.7039999999999988</v>
      </c>
      <c r="B335">
        <f t="shared" si="11"/>
        <v>5.4439777462904383E-2</v>
      </c>
      <c r="C335">
        <f t="shared" si="11"/>
        <v>7.5156515978022503E-2</v>
      </c>
    </row>
    <row r="336" spans="1:3" x14ac:dyDescent="0.2">
      <c r="A336">
        <f t="shared" si="12"/>
        <v>-2.6999999999999988</v>
      </c>
      <c r="B336">
        <f t="shared" si="11"/>
        <v>5.4694939837373197E-2</v>
      </c>
      <c r="C336">
        <f t="shared" si="11"/>
        <v>7.5626590729763007E-2</v>
      </c>
    </row>
    <row r="337" spans="1:3" x14ac:dyDescent="0.2">
      <c r="A337">
        <f t="shared" si="12"/>
        <v>-2.6959999999999988</v>
      </c>
      <c r="B337">
        <f t="shared" si="11"/>
        <v>5.4951723613888476E-2</v>
      </c>
      <c r="C337">
        <f t="shared" si="11"/>
        <v>7.6101209700947983E-2</v>
      </c>
    </row>
    <row r="338" spans="1:3" x14ac:dyDescent="0.2">
      <c r="A338">
        <f t="shared" si="12"/>
        <v>-2.6919999999999988</v>
      </c>
      <c r="B338">
        <f t="shared" si="11"/>
        <v>5.5210141901415939E-2</v>
      </c>
      <c r="C338">
        <f t="shared" si="11"/>
        <v>7.6580436940279384E-2</v>
      </c>
    </row>
    <row r="339" spans="1:3" x14ac:dyDescent="0.2">
      <c r="A339">
        <f t="shared" si="12"/>
        <v>-2.6879999999999988</v>
      </c>
      <c r="B339">
        <f t="shared" si="11"/>
        <v>5.5470207938511838E-2</v>
      </c>
      <c r="C339">
        <f t="shared" si="11"/>
        <v>7.7064337740813907E-2</v>
      </c>
    </row>
    <row r="340" spans="1:3" x14ac:dyDescent="0.2">
      <c r="A340">
        <f t="shared" si="12"/>
        <v>-2.6839999999999988</v>
      </c>
      <c r="B340">
        <f t="shared" si="11"/>
        <v>5.5731935094847349E-2</v>
      </c>
      <c r="C340">
        <f t="shared" si="11"/>
        <v>7.7552978671491399E-2</v>
      </c>
    </row>
    <row r="341" spans="1:3" x14ac:dyDescent="0.2">
      <c r="A341">
        <f t="shared" si="12"/>
        <v>-2.6799999999999988</v>
      </c>
      <c r="B341">
        <f t="shared" si="11"/>
        <v>5.5995336872753869E-2</v>
      </c>
      <c r="C341">
        <f t="shared" si="11"/>
        <v>7.8046427609656216E-2</v>
      </c>
    </row>
    <row r="342" spans="1:3" x14ac:dyDescent="0.2">
      <c r="A342">
        <f t="shared" si="12"/>
        <v>-2.6759999999999988</v>
      </c>
      <c r="B342">
        <f t="shared" si="11"/>
        <v>5.6260426908789456E-2</v>
      </c>
      <c r="C342">
        <f t="shared" si="11"/>
        <v>7.8544753774609635E-2</v>
      </c>
    </row>
    <row r="343" spans="1:3" x14ac:dyDescent="0.2">
      <c r="A343">
        <f t="shared" si="12"/>
        <v>-2.6719999999999988</v>
      </c>
      <c r="B343">
        <f t="shared" si="11"/>
        <v>5.6527218975326969E-2</v>
      </c>
      <c r="C343">
        <f t="shared" si="11"/>
        <v>7.9048027762232353E-2</v>
      </c>
    </row>
    <row r="344" spans="1:3" x14ac:dyDescent="0.2">
      <c r="A344">
        <f t="shared" si="12"/>
        <v>-2.6679999999999988</v>
      </c>
      <c r="B344">
        <f t="shared" si="11"/>
        <v>5.6795726982164126E-2</v>
      </c>
      <c r="C344">
        <f t="shared" si="11"/>
        <v>7.9556321580717834E-2</v>
      </c>
    </row>
    <row r="345" spans="1:3" x14ac:dyDescent="0.2">
      <c r="A345">
        <f t="shared" si="12"/>
        <v>-2.6639999999999988</v>
      </c>
      <c r="B345">
        <f t="shared" si="11"/>
        <v>5.7065964978155685E-2</v>
      </c>
      <c r="C345">
        <f t="shared" si="11"/>
        <v>8.0069708687459204E-2</v>
      </c>
    </row>
    <row r="346" spans="1:3" x14ac:dyDescent="0.2">
      <c r="A346">
        <f t="shared" si="12"/>
        <v>-2.6599999999999988</v>
      </c>
      <c r="B346">
        <f t="shared" si="11"/>
        <v>5.733794715286844E-2</v>
      </c>
      <c r="C346">
        <f t="shared" si="11"/>
        <v>8.0588264027134746E-2</v>
      </c>
    </row>
    <row r="347" spans="1:3" x14ac:dyDescent="0.2">
      <c r="A347">
        <f t="shared" si="12"/>
        <v>-2.6559999999999988</v>
      </c>
      <c r="B347">
        <f t="shared" si="11"/>
        <v>5.7611687838259096E-2</v>
      </c>
      <c r="C347">
        <f t="shared" si="11"/>
        <v>8.1112064071038228E-2</v>
      </c>
    </row>
    <row r="348" spans="1:3" x14ac:dyDescent="0.2">
      <c r="A348">
        <f t="shared" si="12"/>
        <v>-2.6519999999999988</v>
      </c>
      <c r="B348">
        <f t="shared" si="11"/>
        <v>5.7887201510375526E-2</v>
      </c>
      <c r="C348">
        <f t="shared" si="11"/>
        <v>8.1641186857702872E-2</v>
      </c>
    </row>
    <row r="349" spans="1:3" x14ac:dyDescent="0.2">
      <c r="A349">
        <f t="shared" si="12"/>
        <v>-2.6479999999999988</v>
      </c>
      <c r="B349">
        <f t="shared" si="11"/>
        <v>5.8164502791081756E-2</v>
      </c>
      <c r="C349">
        <f t="shared" si="11"/>
        <v>8.2175712034870355E-2</v>
      </c>
    </row>
    <row r="350" spans="1:3" x14ac:dyDescent="0.2">
      <c r="A350">
        <f t="shared" si="12"/>
        <v>-2.6439999999999988</v>
      </c>
      <c r="B350">
        <f t="shared" si="11"/>
        <v>5.8443606449806999E-2</v>
      </c>
      <c r="C350">
        <f t="shared" si="11"/>
        <v>8.2715720902857864E-2</v>
      </c>
    </row>
    <row r="351" spans="1:3" x14ac:dyDescent="0.2">
      <c r="A351">
        <f t="shared" si="12"/>
        <v>-2.6399999999999988</v>
      </c>
      <c r="B351">
        <f t="shared" si="11"/>
        <v>5.8724527405319311E-2</v>
      </c>
      <c r="C351">
        <f t="shared" si="11"/>
        <v>8.3261296459379047E-2</v>
      </c>
    </row>
    <row r="352" spans="1:3" x14ac:dyDescent="0.2">
      <c r="A352">
        <f t="shared" si="12"/>
        <v>-2.6359999999999988</v>
      </c>
      <c r="B352">
        <f t="shared" si="11"/>
        <v>5.9007280727524015E-2</v>
      </c>
      <c r="C352">
        <f t="shared" si="11"/>
        <v>8.3812523445877557E-2</v>
      </c>
    </row>
    <row r="353" spans="1:3" x14ac:dyDescent="0.2">
      <c r="A353">
        <f t="shared" si="12"/>
        <v>-2.6319999999999988</v>
      </c>
      <c r="B353">
        <f t="shared" si="11"/>
        <v>5.9291881639287447E-2</v>
      </c>
      <c r="C353">
        <f t="shared" si="11"/>
        <v>8.4369488395434025E-2</v>
      </c>
    </row>
    <row r="354" spans="1:3" x14ac:dyDescent="0.2">
      <c r="A354">
        <f t="shared" si="12"/>
        <v>-2.6279999999999988</v>
      </c>
      <c r="B354">
        <f t="shared" si="11"/>
        <v>5.9578345518286453E-2</v>
      </c>
      <c r="C354">
        <f t="shared" si="11"/>
        <v>8.4932279682310888E-2</v>
      </c>
    </row>
    <row r="355" spans="1:3" x14ac:dyDescent="0.2">
      <c r="A355">
        <f t="shared" si="12"/>
        <v>-2.6239999999999988</v>
      </c>
      <c r="B355">
        <f t="shared" si="11"/>
        <v>5.9866687898883907E-2</v>
      </c>
      <c r="C355">
        <f t="shared" si="11"/>
        <v>8.550098757320175E-2</v>
      </c>
    </row>
    <row r="356" spans="1:3" x14ac:dyDescent="0.2">
      <c r="A356">
        <f t="shared" si="12"/>
        <v>-2.6199999999999988</v>
      </c>
      <c r="B356">
        <f t="shared" si="11"/>
        <v>6.0156924474030857E-2</v>
      </c>
      <c r="C356">
        <f t="shared" si="11"/>
        <v>8.6075704280256113E-2</v>
      </c>
    </row>
    <row r="357" spans="1:3" x14ac:dyDescent="0.2">
      <c r="A357">
        <f t="shared" si="12"/>
        <v>-2.6159999999999988</v>
      </c>
      <c r="B357">
        <f t="shared" si="11"/>
        <v>6.044907109719564E-2</v>
      </c>
      <c r="C357">
        <f t="shared" si="11"/>
        <v>8.6656524015952738E-2</v>
      </c>
    </row>
    <row r="358" spans="1:3" x14ac:dyDescent="0.2">
      <c r="A358">
        <f t="shared" si="12"/>
        <v>-2.6119999999999988</v>
      </c>
      <c r="B358">
        <f t="shared" si="11"/>
        <v>6.0743143784320275E-2</v>
      </c>
      <c r="C358">
        <f t="shared" si="11"/>
        <v>8.7243543049899008E-2</v>
      </c>
    </row>
    <row r="359" spans="1:3" x14ac:dyDescent="0.2">
      <c r="A359">
        <f t="shared" si="12"/>
        <v>-2.6079999999999988</v>
      </c>
      <c r="B359">
        <f t="shared" si="11"/>
        <v>6.1039158715804925E-2</v>
      </c>
      <c r="C359">
        <f t="shared" si="11"/>
        <v>8.7836859767637609E-2</v>
      </c>
    </row>
    <row r="360" spans="1:3" x14ac:dyDescent="0.2">
      <c r="A360">
        <f t="shared" si="12"/>
        <v>-2.6039999999999988</v>
      </c>
      <c r="B360">
        <f t="shared" si="11"/>
        <v>6.1337132238520518E-2</v>
      </c>
      <c r="C360">
        <f t="shared" si="11"/>
        <v>8.8436574731545203E-2</v>
      </c>
    </row>
    <row r="361" spans="1:3" x14ac:dyDescent="0.2">
      <c r="A361">
        <f t="shared" si="12"/>
        <v>-2.5999999999999988</v>
      </c>
      <c r="B361">
        <f t="shared" si="11"/>
        <v>6.1637080867850191E-2</v>
      </c>
      <c r="C361">
        <f t="shared" si="11"/>
        <v>8.9042790743912331E-2</v>
      </c>
    </row>
    <row r="362" spans="1:3" x14ac:dyDescent="0.2">
      <c r="A362">
        <f t="shared" si="12"/>
        <v>-2.5959999999999988</v>
      </c>
      <c r="B362">
        <f t="shared" si="11"/>
        <v>6.1939021289760011E-2</v>
      </c>
      <c r="C362">
        <f t="shared" si="11"/>
        <v>8.9655612912298635E-2</v>
      </c>
    </row>
    <row r="363" spans="1:3" x14ac:dyDescent="0.2">
      <c r="A363">
        <f t="shared" si="12"/>
        <v>-2.5919999999999987</v>
      </c>
      <c r="B363">
        <f t="shared" si="11"/>
        <v>6.2242970362899427E-2</v>
      </c>
      <c r="C363">
        <f t="shared" si="11"/>
        <v>9.0275148717261194E-2</v>
      </c>
    </row>
    <row r="364" spans="1:3" x14ac:dyDescent="0.2">
      <c r="A364">
        <f t="shared" si="12"/>
        <v>-2.5879999999999987</v>
      </c>
      <c r="B364">
        <f t="shared" si="11"/>
        <v>6.2548945120731905E-2</v>
      </c>
      <c r="C364">
        <f t="shared" si="11"/>
        <v>9.0901508082559618E-2</v>
      </c>
    </row>
    <row r="365" spans="1:3" x14ac:dyDescent="0.2">
      <c r="A365">
        <f t="shared" si="12"/>
        <v>-2.5839999999999987</v>
      </c>
      <c r="B365">
        <f t="shared" si="11"/>
        <v>6.2856962773696415E-2</v>
      </c>
      <c r="C365">
        <f t="shared" si="11"/>
        <v>9.15348034479464E-2</v>
      </c>
    </row>
    <row r="366" spans="1:3" x14ac:dyDescent="0.2">
      <c r="A366">
        <f t="shared" si="12"/>
        <v>-2.5799999999999987</v>
      </c>
      <c r="B366">
        <f t="shared" si="11"/>
        <v>6.3167040711399933E-2</v>
      </c>
      <c r="C366">
        <f t="shared" si="11"/>
        <v>9.2175149844656495E-2</v>
      </c>
    </row>
    <row r="367" spans="1:3" x14ac:dyDescent="0.2">
      <c r="A367">
        <f t="shared" si="12"/>
        <v>-2.5759999999999987</v>
      </c>
      <c r="B367">
        <f t="shared" si="11"/>
        <v>6.3479196504841948E-2</v>
      </c>
      <c r="C367">
        <f t="shared" si="11"/>
        <v>9.2822664973716579E-2</v>
      </c>
    </row>
    <row r="368" spans="1:3" x14ac:dyDescent="0.2">
      <c r="A368">
        <f t="shared" si="12"/>
        <v>-2.5719999999999987</v>
      </c>
      <c r="B368">
        <f t="shared" si="11"/>
        <v>6.3793447908671211E-2</v>
      </c>
      <c r="C368">
        <f t="shared" si="11"/>
        <v>9.3477469287199549E-2</v>
      </c>
    </row>
    <row r="369" spans="1:3" x14ac:dyDescent="0.2">
      <c r="A369">
        <f t="shared" si="12"/>
        <v>-2.5679999999999987</v>
      </c>
      <c r="B369">
        <f t="shared" si="11"/>
        <v>6.4109812863475057E-2</v>
      </c>
      <c r="C369">
        <f t="shared" si="11"/>
        <v>9.4139686072557544E-2</v>
      </c>
    </row>
    <row r="370" spans="1:3" x14ac:dyDescent="0.2">
      <c r="A370">
        <f t="shared" si="12"/>
        <v>-2.5639999999999987</v>
      </c>
      <c r="B370">
        <f t="shared" si="11"/>
        <v>6.4428309498102493E-2</v>
      </c>
      <c r="C370">
        <f t="shared" si="11"/>
        <v>9.4809441540173164E-2</v>
      </c>
    </row>
    <row r="371" spans="1:3" x14ac:dyDescent="0.2">
      <c r="A371">
        <f t="shared" si="12"/>
        <v>-2.5599999999999987</v>
      </c>
      <c r="B371">
        <f t="shared" si="11"/>
        <v>6.4748956132020946E-2</v>
      </c>
      <c r="C371">
        <f t="shared" si="11"/>
        <v>9.5486864914276132E-2</v>
      </c>
    </row>
    <row r="372" spans="1:3" x14ac:dyDescent="0.2">
      <c r="A372">
        <f t="shared" si="12"/>
        <v>-2.5559999999999987</v>
      </c>
      <c r="B372">
        <f t="shared" si="11"/>
        <v>6.5071771277707594E-2</v>
      </c>
      <c r="C372">
        <f t="shared" si="11"/>
        <v>9.6172088527380295E-2</v>
      </c>
    </row>
    <row r="373" spans="1:3" x14ac:dyDescent="0.2">
      <c r="A373">
        <f t="shared" si="12"/>
        <v>-2.5519999999999987</v>
      </c>
      <c r="B373">
        <f t="shared" si="11"/>
        <v>6.5396773643075917E-2</v>
      </c>
      <c r="C373">
        <f t="shared" si="11"/>
        <v>9.6865247918404729E-2</v>
      </c>
    </row>
    <row r="374" spans="1:3" x14ac:dyDescent="0.2">
      <c r="A374">
        <f t="shared" si="12"/>
        <v>-2.5479999999999987</v>
      </c>
      <c r="B374">
        <f t="shared" si="11"/>
        <v>6.5723982133937681E-2</v>
      </c>
      <c r="C374">
        <f t="shared" si="11"/>
        <v>9.7566481934650617E-2</v>
      </c>
    </row>
    <row r="375" spans="1:3" x14ac:dyDescent="0.2">
      <c r="A375">
        <f t="shared" si="12"/>
        <v>-2.5439999999999987</v>
      </c>
      <c r="B375">
        <f t="shared" si="11"/>
        <v>6.6053415856501485E-2</v>
      </c>
      <c r="C375">
        <f t="shared" si="11"/>
        <v>9.8275932837816465E-2</v>
      </c>
    </row>
    <row r="376" spans="1:3" x14ac:dyDescent="0.2">
      <c r="A376">
        <f t="shared" si="12"/>
        <v>-2.5399999999999987</v>
      </c>
      <c r="B376">
        <f t="shared" si="11"/>
        <v>6.6385094119907978E-2</v>
      </c>
      <c r="C376">
        <f t="shared" si="11"/>
        <v>9.8993746414242079E-2</v>
      </c>
    </row>
    <row r="377" spans="1:3" x14ac:dyDescent="0.2">
      <c r="A377">
        <f t="shared" si="12"/>
        <v>-2.5359999999999987</v>
      </c>
      <c r="B377">
        <f t="shared" si="11"/>
        <v>6.6719036438802851E-2</v>
      </c>
      <c r="C377">
        <f t="shared" si="11"/>
        <v>9.9720072089585055E-2</v>
      </c>
    </row>
    <row r="378" spans="1:3" x14ac:dyDescent="0.2">
      <c r="A378">
        <f t="shared" si="12"/>
        <v>-2.5319999999999987</v>
      </c>
      <c r="B378">
        <f t="shared" si="11"/>
        <v>6.7055262535947721E-2</v>
      </c>
      <c r="C378">
        <f t="shared" si="11"/>
        <v>0.10045506304814174</v>
      </c>
    </row>
    <row r="379" spans="1:3" x14ac:dyDescent="0.2">
      <c r="A379">
        <f t="shared" si="12"/>
        <v>-2.5279999999999987</v>
      </c>
      <c r="B379">
        <f t="shared" si="11"/>
        <v>6.7393792344870099E-2</v>
      </c>
      <c r="C379">
        <f t="shared" si="11"/>
        <v>0.10119887635703943</v>
      </c>
    </row>
    <row r="380" spans="1:3" x14ac:dyDescent="0.2">
      <c r="A380">
        <f t="shared" si="12"/>
        <v>-2.5239999999999987</v>
      </c>
      <c r="B380">
        <f t="shared" si="11"/>
        <v>6.7734646012552746E-2</v>
      </c>
      <c r="C380">
        <f t="shared" si="11"/>
        <v>0.10195167309553795</v>
      </c>
    </row>
    <row r="381" spans="1:3" x14ac:dyDescent="0.2">
      <c r="A381">
        <f t="shared" si="12"/>
        <v>-2.5199999999999987</v>
      </c>
      <c r="B381">
        <f t="shared" si="11"/>
        <v>6.8077843902163232E-2</v>
      </c>
      <c r="C381">
        <f t="shared" si="11"/>
        <v>0.10271361848969174</v>
      </c>
    </row>
    <row r="382" spans="1:3" x14ac:dyDescent="0.2">
      <c r="A382">
        <f t="shared" si="12"/>
        <v>-2.5159999999999987</v>
      </c>
      <c r="B382">
        <f t="shared" si="11"/>
        <v>6.8423406595824174E-2</v>
      </c>
      <c r="C382">
        <f t="shared" si="11"/>
        <v>0.10348488205263995</v>
      </c>
    </row>
    <row r="383" spans="1:3" x14ac:dyDescent="0.2">
      <c r="A383">
        <f t="shared" si="12"/>
        <v>-2.5119999999999987</v>
      </c>
      <c r="B383">
        <f t="shared" si="11"/>
        <v>6.8771354897425419E-2</v>
      </c>
      <c r="C383">
        <f t="shared" si="11"/>
        <v>0.10426563773080609</v>
      </c>
    </row>
    <row r="384" spans="1:3" x14ac:dyDescent="0.2">
      <c r="A384">
        <f t="shared" si="12"/>
        <v>-2.5079999999999987</v>
      </c>
      <c r="B384">
        <f t="shared" si="11"/>
        <v>6.9121709835478218E-2</v>
      </c>
      <c r="C384">
        <f t="shared" si="11"/>
        <v>0.1050560640563052</v>
      </c>
    </row>
    <row r="385" spans="1:3" x14ac:dyDescent="0.2">
      <c r="A385">
        <f t="shared" si="12"/>
        <v>-2.5039999999999987</v>
      </c>
      <c r="B385">
        <f t="shared" si="11"/>
        <v>6.9474492666012425E-2</v>
      </c>
      <c r="C385">
        <f t="shared" si="11"/>
        <v>0.10585634430587525</v>
      </c>
    </row>
    <row r="386" spans="1:3" x14ac:dyDescent="0.2">
      <c r="A386">
        <f t="shared" si="12"/>
        <v>-2.4999999999999987</v>
      </c>
      <c r="B386">
        <f t="shared" si="11"/>
        <v>6.9829724875517682E-2</v>
      </c>
      <c r="C386">
        <f t="shared" si="11"/>
        <v>0.10666666666666695</v>
      </c>
    </row>
    <row r="387" spans="1:3" x14ac:dyDescent="0.2">
      <c r="A387">
        <f t="shared" si="12"/>
        <v>-2.4959999999999987</v>
      </c>
      <c r="B387">
        <f t="shared" si="11"/>
        <v>7.0187428183928965E-2</v>
      </c>
      <c r="C387">
        <f t="shared" si="11"/>
        <v>0.10748722440924728</v>
      </c>
    </row>
    <row r="388" spans="1:3" x14ac:dyDescent="0.2">
      <c r="A388">
        <f t="shared" si="12"/>
        <v>-2.4919999999999987</v>
      </c>
      <c r="B388">
        <f t="shared" si="11"/>
        <v>7.0547624547657395E-2</v>
      </c>
      <c r="C388">
        <f t="shared" si="11"/>
        <v>0.10831821606819227</v>
      </c>
    </row>
    <row r="389" spans="1:3" x14ac:dyDescent="0.2">
      <c r="A389">
        <f t="shared" si="12"/>
        <v>-2.4879999999999987</v>
      </c>
      <c r="B389">
        <f t="shared" si="11"/>
        <v>7.0910336162667412E-2</v>
      </c>
      <c r="C389">
        <f t="shared" si="11"/>
        <v>0.10915984563066916</v>
      </c>
    </row>
    <row r="390" spans="1:3" x14ac:dyDescent="0.2">
      <c r="A390">
        <f t="shared" si="12"/>
        <v>-2.4839999999999987</v>
      </c>
      <c r="B390">
        <f t="shared" si="11"/>
        <v>7.1275585467600516E-2</v>
      </c>
      <c r="C390">
        <f t="shared" si="11"/>
        <v>0.11001232273343065</v>
      </c>
    </row>
    <row r="391" spans="1:3" x14ac:dyDescent="0.2">
      <c r="A391">
        <f t="shared" si="12"/>
        <v>-2.4799999999999986</v>
      </c>
      <c r="B391">
        <f t="shared" si="11"/>
        <v>7.1643395146947106E-2</v>
      </c>
      <c r="C391">
        <f t="shared" si="11"/>
        <v>0.11087586286867164</v>
      </c>
    </row>
    <row r="392" spans="1:3" x14ac:dyDescent="0.2">
      <c r="A392">
        <f t="shared" si="12"/>
        <v>-2.4759999999999986</v>
      </c>
      <c r="B392">
        <f t="shared" si="11"/>
        <v>7.2013788134266496E-2</v>
      </c>
      <c r="C392">
        <f t="shared" si="11"/>
        <v>0.11175068759922634</v>
      </c>
    </row>
    <row r="393" spans="1:3" x14ac:dyDescent="0.2">
      <c r="A393">
        <f t="shared" si="12"/>
        <v>-2.4719999999999986</v>
      </c>
      <c r="B393">
        <f t="shared" si="11"/>
        <v>7.2386787615456832E-2</v>
      </c>
      <c r="C393">
        <f t="shared" si="11"/>
        <v>0.11263702478361379</v>
      </c>
    </row>
    <row r="394" spans="1:3" x14ac:dyDescent="0.2">
      <c r="A394">
        <f t="shared" si="12"/>
        <v>-2.4679999999999986</v>
      </c>
      <c r="B394">
        <f t="shared" si="11"/>
        <v>7.2762417032074991E-2</v>
      </c>
      <c r="C394">
        <f t="shared" si="11"/>
        <v>0.11353510881147215</v>
      </c>
    </row>
    <row r="395" spans="1:3" x14ac:dyDescent="0.2">
      <c r="A395">
        <f t="shared" si="12"/>
        <v>-2.4639999999999986</v>
      </c>
      <c r="B395">
        <f t="shared" si="11"/>
        <v>7.314070008470766E-2</v>
      </c>
      <c r="C395">
        <f t="shared" si="11"/>
        <v>0.11444518084995635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7.352166073639492E-2</v>
      </c>
      <c r="C396">
        <f t="shared" si="13"/>
        <v>0.11536748910171206</v>
      </c>
    </row>
    <row r="397" spans="1:3" x14ac:dyDescent="0.2">
      <c r="A397">
        <f t="shared" ref="A397:A460" si="14">A396+B$3</f>
        <v>-2.4559999999999986</v>
      </c>
      <c r="B397">
        <f t="shared" si="13"/>
        <v>7.3905323216106475E-2</v>
      </c>
      <c r="C397">
        <f t="shared" si="13"/>
        <v>0.11630228907507692</v>
      </c>
    </row>
    <row r="398" spans="1:3" x14ac:dyDescent="0.2">
      <c r="A398">
        <f t="shared" si="14"/>
        <v>-2.4519999999999986</v>
      </c>
      <c r="B398">
        <f t="shared" si="13"/>
        <v>7.4291712022272055E-2</v>
      </c>
      <c r="C398">
        <f t="shared" si="13"/>
        <v>0.11724984386720459</v>
      </c>
    </row>
    <row r="399" spans="1:3" x14ac:dyDescent="0.2">
      <c r="A399">
        <f t="shared" si="14"/>
        <v>-2.4479999999999986</v>
      </c>
      <c r="B399">
        <f t="shared" si="13"/>
        <v>7.4680851926366795E-2</v>
      </c>
      <c r="C399">
        <f t="shared" si="13"/>
        <v>0.11821042446085255</v>
      </c>
    </row>
    <row r="400" spans="1:3" x14ac:dyDescent="0.2">
      <c r="A400">
        <f t="shared" si="14"/>
        <v>-2.4439999999999986</v>
      </c>
      <c r="B400">
        <f t="shared" si="13"/>
        <v>7.5072767976552629E-2</v>
      </c>
      <c r="C400">
        <f t="shared" si="13"/>
        <v>0.11918431003562389</v>
      </c>
    </row>
    <row r="401" spans="1:3" x14ac:dyDescent="0.2">
      <c r="A401">
        <f t="shared" si="14"/>
        <v>-2.4399999999999986</v>
      </c>
      <c r="B401">
        <f t="shared" si="13"/>
        <v>7.546748550137633E-2</v>
      </c>
      <c r="C401">
        <f t="shared" si="13"/>
        <v>0.12017178829450753</v>
      </c>
    </row>
    <row r="402" spans="1:3" x14ac:dyDescent="0.2">
      <c r="A402">
        <f t="shared" si="14"/>
        <v>-2.4359999999999986</v>
      </c>
      <c r="B402">
        <f t="shared" si="13"/>
        <v>7.5865030113526216E-2</v>
      </c>
      <c r="C402">
        <f t="shared" si="13"/>
        <v>0.12117315580661835</v>
      </c>
    </row>
    <row r="403" spans="1:3" x14ac:dyDescent="0.2">
      <c r="A403">
        <f t="shared" si="14"/>
        <v>-2.4319999999999986</v>
      </c>
      <c r="B403">
        <f t="shared" si="13"/>
        <v>7.6265427713647083E-2</v>
      </c>
      <c r="C403">
        <f t="shared" si="13"/>
        <v>0.12218871836710056</v>
      </c>
    </row>
    <row r="404" spans="1:3" x14ac:dyDescent="0.2">
      <c r="A404">
        <f t="shared" si="14"/>
        <v>-2.4279999999999986</v>
      </c>
      <c r="B404">
        <f t="shared" si="13"/>
        <v>7.6668704494215922E-2</v>
      </c>
      <c r="C404">
        <f t="shared" si="13"/>
        <v>0.12321879137522569</v>
      </c>
    </row>
    <row r="405" spans="1:3" x14ac:dyDescent="0.2">
      <c r="A405">
        <f t="shared" si="14"/>
        <v>-2.4239999999999986</v>
      </c>
      <c r="B405">
        <f t="shared" si="13"/>
        <v>7.7074886943478471E-2</v>
      </c>
      <c r="C405">
        <f t="shared" si="13"/>
        <v>0.12426370023178689</v>
      </c>
    </row>
    <row r="406" spans="1:3" x14ac:dyDescent="0.2">
      <c r="A406">
        <f t="shared" si="14"/>
        <v>-2.4199999999999986</v>
      </c>
      <c r="B406">
        <f t="shared" si="13"/>
        <v>7.7484001849448328E-2</v>
      </c>
      <c r="C406">
        <f t="shared" si="13"/>
        <v>0.12532378075697187</v>
      </c>
    </row>
    <row r="407" spans="1:3" x14ac:dyDescent="0.2">
      <c r="A407">
        <f t="shared" si="14"/>
        <v>-2.4159999999999986</v>
      </c>
      <c r="B407">
        <f t="shared" si="13"/>
        <v>7.78960763039694E-2</v>
      </c>
      <c r="C407">
        <f t="shared" si="13"/>
        <v>0.1263993796299793</v>
      </c>
    </row>
    <row r="408" spans="1:3" x14ac:dyDescent="0.2">
      <c r="A408">
        <f t="shared" si="14"/>
        <v>-2.4119999999999986</v>
      </c>
      <c r="B408">
        <f t="shared" si="13"/>
        <v>7.8311137706843018E-2</v>
      </c>
      <c r="C408">
        <f t="shared" si="13"/>
        <v>0.12749085485173459</v>
      </c>
    </row>
    <row r="409" spans="1:3" x14ac:dyDescent="0.2">
      <c r="A409">
        <f t="shared" si="14"/>
        <v>-2.4079999999999986</v>
      </c>
      <c r="B409">
        <f t="shared" si="13"/>
        <v>7.8729213770020887E-2</v>
      </c>
      <c r="C409">
        <f t="shared" si="13"/>
        <v>0.12859857623216261</v>
      </c>
    </row>
    <row r="410" spans="1:3" x14ac:dyDescent="0.2">
      <c r="A410">
        <f t="shared" si="14"/>
        <v>-2.4039999999999986</v>
      </c>
      <c r="B410">
        <f t="shared" si="13"/>
        <v>7.9150332521865222E-2</v>
      </c>
      <c r="C410">
        <f t="shared" si="13"/>
        <v>0.12972292590357859</v>
      </c>
    </row>
    <row r="411" spans="1:3" x14ac:dyDescent="0.2">
      <c r="A411">
        <f t="shared" si="14"/>
        <v>-2.3999999999999986</v>
      </c>
      <c r="B411">
        <f t="shared" si="13"/>
        <v>7.9574522311476811E-2</v>
      </c>
      <c r="C411">
        <f t="shared" si="13"/>
        <v>0.13086429886187695</v>
      </c>
    </row>
    <row r="412" spans="1:3" x14ac:dyDescent="0.2">
      <c r="A412">
        <f t="shared" si="14"/>
        <v>-2.3959999999999986</v>
      </c>
      <c r="B412">
        <f t="shared" si="13"/>
        <v>8.000181181309321E-2</v>
      </c>
      <c r="C412">
        <f t="shared" si="13"/>
        <v>0.13202310353732374</v>
      </c>
    </row>
    <row r="413" spans="1:3" x14ac:dyDescent="0.2">
      <c r="A413">
        <f t="shared" si="14"/>
        <v>-2.3919999999999986</v>
      </c>
      <c r="B413">
        <f t="shared" si="13"/>
        <v>8.0432230030557036E-2</v>
      </c>
      <c r="C413">
        <f t="shared" si="13"/>
        <v>0.13319976239689349</v>
      </c>
    </row>
    <row r="414" spans="1:3" x14ac:dyDescent="0.2">
      <c r="A414">
        <f t="shared" si="14"/>
        <v>-2.3879999999999986</v>
      </c>
      <c r="B414">
        <f t="shared" si="13"/>
        <v>8.0865806301857107E-2</v>
      </c>
      <c r="C414">
        <f t="shared" si="13"/>
        <v>0.13439471258024366</v>
      </c>
    </row>
    <row r="415" spans="1:3" x14ac:dyDescent="0.2">
      <c r="A415">
        <f t="shared" si="14"/>
        <v>-2.3839999999999986</v>
      </c>
      <c r="B415">
        <f t="shared" si="13"/>
        <v>8.1302570303742661E-2</v>
      </c>
      <c r="C415">
        <f t="shared" si="13"/>
        <v>0.13560840657157799</v>
      </c>
    </row>
    <row r="416" spans="1:3" x14ac:dyDescent="0.2">
      <c r="A416">
        <f t="shared" si="14"/>
        <v>-2.3799999999999986</v>
      </c>
      <c r="B416">
        <f t="shared" si="13"/>
        <v>8.1742552056412676E-2</v>
      </c>
      <c r="C416">
        <f t="shared" si="13"/>
        <v>0.13684131290982984</v>
      </c>
    </row>
    <row r="417" spans="1:3" x14ac:dyDescent="0.2">
      <c r="A417">
        <f t="shared" si="14"/>
        <v>-2.3759999999999986</v>
      </c>
      <c r="B417">
        <f t="shared" si="13"/>
        <v>8.2185781928281368E-2</v>
      </c>
      <c r="C417">
        <f t="shared" si="13"/>
        <v>0.13809391693978632</v>
      </c>
    </row>
    <row r="418" spans="1:3" x14ac:dyDescent="0.2">
      <c r="A418">
        <f t="shared" si="14"/>
        <v>-2.3719999999999986</v>
      </c>
      <c r="B418">
        <f t="shared" si="13"/>
        <v>8.2632290640821587E-2</v>
      </c>
      <c r="C418">
        <f t="shared" si="13"/>
        <v>0.13936672160698566</v>
      </c>
    </row>
    <row r="419" spans="1:3" x14ac:dyDescent="0.2">
      <c r="A419">
        <f t="shared" si="14"/>
        <v>-2.3679999999999986</v>
      </c>
      <c r="B419">
        <f t="shared" si="13"/>
        <v>8.3082109273487026E-2</v>
      </c>
      <c r="C419">
        <f t="shared" si="13"/>
        <v>0.14066024829944737</v>
      </c>
    </row>
    <row r="420" spans="1:3" x14ac:dyDescent="0.2">
      <c r="A420">
        <f t="shared" si="14"/>
        <v>-2.3639999999999985</v>
      </c>
      <c r="B420">
        <f t="shared" si="13"/>
        <v>8.3535269268715739E-2</v>
      </c>
      <c r="C420">
        <f t="shared" si="13"/>
        <v>0.14197503773954775</v>
      </c>
    </row>
    <row r="421" spans="1:3" x14ac:dyDescent="0.2">
      <c r="A421">
        <f t="shared" si="14"/>
        <v>-2.3599999999999985</v>
      </c>
      <c r="B421">
        <f t="shared" si="13"/>
        <v>8.3991802437015359E-2</v>
      </c>
      <c r="C421">
        <f t="shared" si="13"/>
        <v>0.14331165092962309</v>
      </c>
    </row>
    <row r="422" spans="1:3" x14ac:dyDescent="0.2">
      <c r="A422">
        <f t="shared" si="14"/>
        <v>-2.3559999999999985</v>
      </c>
      <c r="B422">
        <f t="shared" si="13"/>
        <v>8.4451740962132302E-2</v>
      </c>
      <c r="C422">
        <f t="shared" si="13"/>
        <v>0.14467067015518625</v>
      </c>
    </row>
    <row r="423" spans="1:3" x14ac:dyDescent="0.2">
      <c r="A423">
        <f t="shared" si="14"/>
        <v>-2.3519999999999985</v>
      </c>
      <c r="B423">
        <f t="shared" si="13"/>
        <v>8.491511740630639E-2</v>
      </c>
      <c r="C423">
        <f t="shared" si="13"/>
        <v>0.1460527000499684</v>
      </c>
    </row>
    <row r="424" spans="1:3" x14ac:dyDescent="0.2">
      <c r="A424">
        <f t="shared" si="14"/>
        <v>-2.3479999999999985</v>
      </c>
      <c r="B424">
        <f t="shared" si="13"/>
        <v>8.5381964715612463E-2</v>
      </c>
      <c r="C424">
        <f t="shared" si="13"/>
        <v>0.14745836872735915</v>
      </c>
    </row>
    <row r="425" spans="1:3" x14ac:dyDescent="0.2">
      <c r="A425">
        <f t="shared" si="14"/>
        <v>-2.3439999999999985</v>
      </c>
      <c r="B425">
        <f t="shared" si="13"/>
        <v>8.5852316225390829E-2</v>
      </c>
      <c r="C425">
        <f t="shared" si="13"/>
        <v>0.14888832898321347</v>
      </c>
    </row>
    <row r="426" spans="1:3" x14ac:dyDescent="0.2">
      <c r="A426">
        <f t="shared" si="14"/>
        <v>-2.3399999999999985</v>
      </c>
      <c r="B426">
        <f t="shared" si="13"/>
        <v>8.6326205665767833E-2</v>
      </c>
      <c r="C426">
        <f t="shared" si="13"/>
        <v>0.15034325957542838</v>
      </c>
    </row>
    <row r="427" spans="1:3" x14ac:dyDescent="0.2">
      <c r="A427">
        <f t="shared" si="14"/>
        <v>-2.3359999999999985</v>
      </c>
      <c r="B427">
        <f t="shared" si="13"/>
        <v>8.6803667167268714E-2</v>
      </c>
      <c r="C427">
        <f t="shared" si="13"/>
        <v>0.15182386658617164</v>
      </c>
    </row>
    <row r="428" spans="1:3" x14ac:dyDescent="0.2">
      <c r="A428">
        <f t="shared" si="14"/>
        <v>-2.3319999999999985</v>
      </c>
      <c r="B428">
        <f t="shared" si="13"/>
        <v>8.7284735266524596E-2</v>
      </c>
      <c r="C428">
        <f t="shared" si="13"/>
        <v>0.15333088487317306</v>
      </c>
    </row>
    <row r="429" spans="1:3" x14ac:dyDescent="0.2">
      <c r="A429">
        <f t="shared" si="14"/>
        <v>-2.3279999999999985</v>
      </c>
      <c r="B429">
        <f t="shared" si="13"/>
        <v>8.7769444912074931E-2</v>
      </c>
      <c r="C429">
        <f t="shared" si="13"/>
        <v>0.15486507961706711</v>
      </c>
    </row>
    <row r="430" spans="1:3" x14ac:dyDescent="0.2">
      <c r="A430">
        <f t="shared" si="14"/>
        <v>-2.3239999999999985</v>
      </c>
      <c r="B430">
        <f t="shared" si="13"/>
        <v>8.8257831470267667E-2</v>
      </c>
      <c r="C430">
        <f t="shared" si="13"/>
        <v>0.15642724797242299</v>
      </c>
    </row>
    <row r="431" spans="1:3" x14ac:dyDescent="0.2">
      <c r="A431">
        <f t="shared" si="14"/>
        <v>-2.3199999999999985</v>
      </c>
      <c r="B431">
        <f t="shared" si="13"/>
        <v>8.8749930731258933E-2</v>
      </c>
      <c r="C431">
        <f t="shared" si="13"/>
        <v>0.15801822083080366</v>
      </c>
    </row>
    <row r="432" spans="1:3" x14ac:dyDescent="0.2">
      <c r="A432">
        <f t="shared" si="14"/>
        <v>-2.3159999999999985</v>
      </c>
      <c r="B432">
        <f t="shared" si="13"/>
        <v>8.9245778915114343E-2</v>
      </c>
      <c r="C432">
        <f t="shared" si="13"/>
        <v>0.15963886470498473</v>
      </c>
    </row>
    <row r="433" spans="1:3" x14ac:dyDescent="0.2">
      <c r="A433">
        <f t="shared" si="14"/>
        <v>-2.3119999999999985</v>
      </c>
      <c r="B433">
        <f t="shared" si="13"/>
        <v>8.9745412678013392E-2</v>
      </c>
      <c r="C433">
        <f t="shared" si="13"/>
        <v>0.16129008374433285</v>
      </c>
    </row>
    <row r="434" spans="1:3" x14ac:dyDescent="0.2">
      <c r="A434">
        <f t="shared" si="14"/>
        <v>-2.3079999999999985</v>
      </c>
      <c r="B434">
        <f t="shared" si="13"/>
        <v>9.0248869118559644E-2</v>
      </c>
      <c r="C434">
        <f t="shared" si="13"/>
        <v>0.16297282189231185</v>
      </c>
    </row>
    <row r="435" spans="1:3" x14ac:dyDescent="0.2">
      <c r="A435">
        <f t="shared" si="14"/>
        <v>-2.3039999999999985</v>
      </c>
      <c r="B435">
        <f t="shared" si="13"/>
        <v>9.0756185784198543E-2</v>
      </c>
      <c r="C435">
        <f t="shared" si="13"/>
        <v>0.16468806519815812</v>
      </c>
    </row>
    <row r="436" spans="1:3" x14ac:dyDescent="0.2">
      <c r="A436">
        <f t="shared" si="14"/>
        <v>-2.2999999999999985</v>
      </c>
      <c r="B436">
        <f t="shared" si="13"/>
        <v>9.1267400677744553E-2</v>
      </c>
      <c r="C436">
        <f t="shared" si="13"/>
        <v>0.16643684429595981</v>
      </c>
    </row>
    <row r="437" spans="1:3" x14ac:dyDescent="0.2">
      <c r="A437">
        <f t="shared" si="14"/>
        <v>-2.2959999999999985</v>
      </c>
      <c r="B437">
        <f t="shared" si="13"/>
        <v>9.1782552264020503E-2</v>
      </c>
      <c r="C437">
        <f t="shared" si="13"/>
        <v>0.1682202370657104</v>
      </c>
    </row>
    <row r="438" spans="1:3" x14ac:dyDescent="0.2">
      <c r="A438">
        <f t="shared" si="14"/>
        <v>-2.2919999999999985</v>
      </c>
      <c r="B438">
        <f t="shared" si="13"/>
        <v>9.2301679476610929E-2</v>
      </c>
      <c r="C438">
        <f t="shared" si="13"/>
        <v>0.1700393714923874</v>
      </c>
    </row>
    <row r="439" spans="1:3" x14ac:dyDescent="0.2">
      <c r="A439">
        <f t="shared" si="14"/>
        <v>-2.2879999999999985</v>
      </c>
      <c r="B439">
        <f t="shared" si="13"/>
        <v>9.2824821724731707E-2</v>
      </c>
      <c r="C439">
        <f t="shared" si="13"/>
        <v>0.1718954287407698</v>
      </c>
    </row>
    <row r="440" spans="1:3" x14ac:dyDescent="0.2">
      <c r="A440">
        <f t="shared" si="14"/>
        <v>-2.2839999999999985</v>
      </c>
      <c r="B440">
        <f t="shared" si="13"/>
        <v>9.3352018900218658E-2</v>
      </c>
      <c r="C440">
        <f t="shared" si="13"/>
        <v>0.17378964646556436</v>
      </c>
    </row>
    <row r="441" spans="1:3" x14ac:dyDescent="0.2">
      <c r="A441">
        <f t="shared" si="14"/>
        <v>-2.2799999999999985</v>
      </c>
      <c r="B441">
        <f t="shared" si="13"/>
        <v>9.3883311384636611E-2</v>
      </c>
      <c r="C441">
        <f t="shared" si="13"/>
        <v>0.17572332237848967</v>
      </c>
    </row>
    <row r="442" spans="1:3" x14ac:dyDescent="0.2">
      <c r="A442">
        <f t="shared" si="14"/>
        <v>-2.2759999999999985</v>
      </c>
      <c r="B442">
        <f t="shared" si="13"/>
        <v>9.4418740056512865E-2</v>
      </c>
      <c r="C442">
        <f t="shared" si="13"/>
        <v>0.17769781809630614</v>
      </c>
    </row>
    <row r="443" spans="1:3" x14ac:dyDescent="0.2">
      <c r="A443">
        <f t="shared" si="14"/>
        <v>-2.2719999999999985</v>
      </c>
      <c r="B443">
        <f t="shared" si="13"/>
        <v>9.4958346298695803E-2</v>
      </c>
      <c r="C443">
        <f t="shared" si="13"/>
        <v>0.17971456329640215</v>
      </c>
    </row>
    <row r="444" spans="1:3" x14ac:dyDescent="0.2">
      <c r="A444">
        <f t="shared" si="14"/>
        <v>-2.2679999999999985</v>
      </c>
      <c r="B444">
        <f t="shared" si="13"/>
        <v>9.5502172005842725E-2</v>
      </c>
      <c r="C444">
        <f t="shared" si="13"/>
        <v>0.18177506020950612</v>
      </c>
    </row>
    <row r="445" spans="1:3" x14ac:dyDescent="0.2">
      <c r="A445">
        <f t="shared" si="14"/>
        <v>-2.2639999999999985</v>
      </c>
      <c r="B445">
        <f t="shared" si="13"/>
        <v>9.6050259592038403E-2</v>
      </c>
      <c r="C445">
        <f t="shared" si="13"/>
        <v>0.18388088848242659</v>
      </c>
    </row>
    <row r="446" spans="1:3" x14ac:dyDescent="0.2">
      <c r="A446">
        <f t="shared" si="14"/>
        <v>-2.2599999999999985</v>
      </c>
      <c r="B446">
        <f t="shared" si="13"/>
        <v>9.6602651998547631E-2</v>
      </c>
      <c r="C446">
        <f t="shared" si="13"/>
        <v>0.18603371044749259</v>
      </c>
    </row>
    <row r="447" spans="1:3" x14ac:dyDescent="0.2">
      <c r="A447">
        <f t="shared" si="14"/>
        <v>-2.2559999999999985</v>
      </c>
      <c r="B447">
        <f t="shared" si="13"/>
        <v>9.7159392701704358E-2</v>
      </c>
      <c r="C447">
        <f t="shared" si="13"/>
        <v>0.18823527683963009</v>
      </c>
    </row>
    <row r="448" spans="1:3" x14ac:dyDescent="0.2">
      <c r="A448">
        <f t="shared" si="14"/>
        <v>-2.2519999999999984</v>
      </c>
      <c r="B448">
        <f t="shared" si="13"/>
        <v>9.7720525720940143E-2</v>
      </c>
      <c r="C448">
        <f t="shared" si="13"/>
        <v>0.19048743300684967</v>
      </c>
    </row>
    <row r="449" spans="1:3" x14ac:dyDescent="0.2">
      <c r="A449">
        <f t="shared" si="14"/>
        <v>-2.2479999999999984</v>
      </c>
      <c r="B449">
        <f t="shared" si="13"/>
        <v>9.8286095626954853E-2</v>
      </c>
      <c r="C449">
        <f t="shared" si="13"/>
        <v>0.19279212566541198</v>
      </c>
    </row>
    <row r="450" spans="1:3" x14ac:dyDescent="0.2">
      <c r="A450">
        <f t="shared" si="14"/>
        <v>-2.2439999999999984</v>
      </c>
      <c r="B450">
        <f t="shared" si="13"/>
        <v>9.8856147550032455E-2</v>
      </c>
      <c r="C450">
        <f t="shared" si="13"/>
        <v>0.19515141025719843</v>
      </c>
    </row>
    <row r="451" spans="1:3" x14ac:dyDescent="0.2">
      <c r="A451">
        <f t="shared" si="14"/>
        <v>-2.2399999999999984</v>
      </c>
      <c r="B451">
        <f t="shared" si="13"/>
        <v>9.9430727188504986E-2</v>
      </c>
      <c r="C451">
        <f t="shared" si="13"/>
        <v>0.19756745897394873</v>
      </c>
    </row>
    <row r="452" spans="1:3" x14ac:dyDescent="0.2">
      <c r="A452">
        <f t="shared" si="14"/>
        <v>-2.2359999999999984</v>
      </c>
      <c r="B452">
        <f t="shared" si="13"/>
        <v>0.10000988081736764</v>
      </c>
      <c r="C452">
        <f t="shared" si="13"/>
        <v>0.20004256952118424</v>
      </c>
    </row>
    <row r="453" spans="1:3" x14ac:dyDescent="0.2">
      <c r="A453">
        <f t="shared" si="14"/>
        <v>-2.2319999999999984</v>
      </c>
      <c r="B453">
        <f t="shared" si="13"/>
        <v>0.1005936552970485</v>
      </c>
      <c r="C453">
        <f t="shared" si="13"/>
        <v>0.20257917470398473</v>
      </c>
    </row>
    <row r="454" spans="1:3" x14ac:dyDescent="0.2">
      <c r="A454">
        <f t="shared" si="14"/>
        <v>-2.2279999999999984</v>
      </c>
      <c r="B454">
        <f t="shared" si="13"/>
        <v>0.10118209808233543</v>
      </c>
      <c r="C454">
        <f t="shared" si="13"/>
        <v>0.20517985292751148</v>
      </c>
    </row>
    <row r="455" spans="1:3" x14ac:dyDescent="0.2">
      <c r="A455">
        <f t="shared" si="14"/>
        <v>-2.2239999999999984</v>
      </c>
      <c r="B455">
        <f t="shared" si="13"/>
        <v>0.10177525723146401</v>
      </c>
      <c r="C455">
        <f t="shared" si="13"/>
        <v>0.20784733971751998</v>
      </c>
    </row>
    <row r="456" spans="1:3" x14ac:dyDescent="0.2">
      <c r="A456">
        <f t="shared" si="14"/>
        <v>-2.2199999999999984</v>
      </c>
      <c r="B456">
        <f t="shared" si="13"/>
        <v>0.10237318141536994</v>
      </c>
      <c r="C456">
        <f t="shared" si="13"/>
        <v>0.2105845403803486</v>
      </c>
    </row>
    <row r="457" spans="1:3" x14ac:dyDescent="0.2">
      <c r="A457">
        <f t="shared" si="14"/>
        <v>-2.2159999999999984</v>
      </c>
      <c r="B457">
        <f t="shared" si="13"/>
        <v>0.10297591992710854</v>
      </c>
      <c r="C457">
        <f t="shared" si="13"/>
        <v>0.21339454393833338</v>
      </c>
    </row>
    <row r="458" spans="1:3" x14ac:dyDescent="0.2">
      <c r="A458">
        <f t="shared" si="14"/>
        <v>-2.2119999999999984</v>
      </c>
      <c r="B458">
        <f t="shared" si="13"/>
        <v>0.10358352269144619</v>
      </c>
      <c r="C458">
        <f t="shared" si="13"/>
        <v>0.21628063849569898</v>
      </c>
    </row>
    <row r="459" spans="1:3" x14ac:dyDescent="0.2">
      <c r="A459">
        <f t="shared" si="14"/>
        <v>-2.2079999999999984</v>
      </c>
      <c r="B459">
        <f t="shared" si="13"/>
        <v>0.10419604027462587</v>
      </c>
      <c r="C459">
        <f t="shared" si="13"/>
        <v>0.21924632821215756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0.10481352389431201</v>
      </c>
      <c r="C460">
        <f t="shared" si="15"/>
        <v>0.22229535208732079</v>
      </c>
    </row>
    <row r="461" spans="1:3" x14ac:dyDescent="0.2">
      <c r="A461">
        <f t="shared" ref="A461:A524" si="16">A460+B$3</f>
        <v>-2.1999999999999984</v>
      </c>
      <c r="B461">
        <f t="shared" si="15"/>
        <v>0.10543602542971695</v>
      </c>
      <c r="C461">
        <f t="shared" si="15"/>
        <v>0.22543170478924962</v>
      </c>
    </row>
    <row r="462" spans="1:3" x14ac:dyDescent="0.2">
      <c r="A462">
        <f t="shared" si="16"/>
        <v>-2.1959999999999984</v>
      </c>
      <c r="B462">
        <f t="shared" si="15"/>
        <v>0.1060635974319141</v>
      </c>
      <c r="C462">
        <f t="shared" si="15"/>
        <v>0.22865965979591146</v>
      </c>
    </row>
    <row r="463" spans="1:3" x14ac:dyDescent="0.2">
      <c r="A463">
        <f t="shared" si="16"/>
        <v>-2.1919999999999984</v>
      </c>
      <c r="B463">
        <f t="shared" si="15"/>
        <v>0.10669629313434144</v>
      </c>
      <c r="C463">
        <f t="shared" si="15"/>
        <v>0.23198379515997544</v>
      </c>
    </row>
    <row r="464" spans="1:3" x14ac:dyDescent="0.2">
      <c r="A464">
        <f t="shared" si="16"/>
        <v>-2.1879999999999984</v>
      </c>
      <c r="B464">
        <f t="shared" si="15"/>
        <v>0.10733416646349861</v>
      </c>
      <c r="C464">
        <f t="shared" si="15"/>
        <v>0.23540902225652327</v>
      </c>
    </row>
    <row r="465" spans="1:3" x14ac:dyDescent="0.2">
      <c r="A465">
        <f t="shared" si="16"/>
        <v>-2.1839999999999984</v>
      </c>
      <c r="B465">
        <f t="shared" si="15"/>
        <v>0.10797727204984352</v>
      </c>
      <c r="C465">
        <f t="shared" si="15"/>
        <v>0.23894061793142118</v>
      </c>
    </row>
    <row r="466" spans="1:3" x14ac:dyDescent="0.2">
      <c r="A466">
        <f t="shared" si="16"/>
        <v>-2.1799999999999984</v>
      </c>
      <c r="B466">
        <f t="shared" si="15"/>
        <v>0.10862566523889081</v>
      </c>
      <c r="C466">
        <f t="shared" si="15"/>
        <v>0.24258426053715987</v>
      </c>
    </row>
    <row r="467" spans="1:3" x14ac:dyDescent="0.2">
      <c r="A467">
        <f t="shared" si="16"/>
        <v>-2.1759999999999984</v>
      </c>
      <c r="B467">
        <f t="shared" si="15"/>
        <v>0.10927940210251823</v>
      </c>
      <c r="C467">
        <f t="shared" si="15"/>
        <v>0.2463460704252857</v>
      </c>
    </row>
    <row r="468" spans="1:3" x14ac:dyDescent="0.2">
      <c r="A468">
        <f t="shared" si="16"/>
        <v>-2.1719999999999984</v>
      </c>
      <c r="B468">
        <f t="shared" si="15"/>
        <v>0.10993853945048415</v>
      </c>
      <c r="C468">
        <f t="shared" si="15"/>
        <v>0.25023265556300384</v>
      </c>
    </row>
    <row r="469" spans="1:3" x14ac:dyDescent="0.2">
      <c r="A469">
        <f t="shared" si="16"/>
        <v>-2.1679999999999984</v>
      </c>
      <c r="B469">
        <f t="shared" si="15"/>
        <v>0.11060313484216186</v>
      </c>
      <c r="C469">
        <f t="shared" si="15"/>
        <v>0.2542511630597713</v>
      </c>
    </row>
    <row r="470" spans="1:3" x14ac:dyDescent="0.2">
      <c r="A470">
        <f t="shared" si="16"/>
        <v>-2.1639999999999984</v>
      </c>
      <c r="B470">
        <f t="shared" si="15"/>
        <v>0.11127324659849448</v>
      </c>
      <c r="C470">
        <f t="shared" si="15"/>
        <v>0.2584093375322507</v>
      </c>
    </row>
    <row r="471" spans="1:3" x14ac:dyDescent="0.2">
      <c r="A471">
        <f t="shared" si="16"/>
        <v>-2.1599999999999984</v>
      </c>
      <c r="B471">
        <f t="shared" si="15"/>
        <v>0.11194893381417605</v>
      </c>
      <c r="C471">
        <f t="shared" si="15"/>
        <v>0.26271558740862017</v>
      </c>
    </row>
    <row r="472" spans="1:3" x14ac:dyDescent="0.2">
      <c r="A472">
        <f t="shared" si="16"/>
        <v>-2.1559999999999984</v>
      </c>
      <c r="B472">
        <f t="shared" si="15"/>
        <v>0.11263025637006353</v>
      </c>
      <c r="C472">
        <f t="shared" si="15"/>
        <v>0.26717906048316309</v>
      </c>
    </row>
    <row r="473" spans="1:3" x14ac:dyDescent="0.2">
      <c r="A473">
        <f t="shared" si="16"/>
        <v>-2.1519999999999984</v>
      </c>
      <c r="B473">
        <f t="shared" si="15"/>
        <v>0.11331727494582458</v>
      </c>
      <c r="C473">
        <f t="shared" si="15"/>
        <v>0.2718097302885929</v>
      </c>
    </row>
    <row r="474" spans="1:3" x14ac:dyDescent="0.2">
      <c r="A474">
        <f t="shared" si="16"/>
        <v>-2.1479999999999984</v>
      </c>
      <c r="B474">
        <f t="shared" si="15"/>
        <v>0.1140100510328266</v>
      </c>
      <c r="C474">
        <f t="shared" si="15"/>
        <v>0.27661849516853199</v>
      </c>
    </row>
    <row r="475" spans="1:3" x14ac:dyDescent="0.2">
      <c r="A475">
        <f t="shared" si="16"/>
        <v>-2.1439999999999984</v>
      </c>
      <c r="B475">
        <f t="shared" si="15"/>
        <v>0.11470864694727265</v>
      </c>
      <c r="C475">
        <f t="shared" si="15"/>
        <v>0.28161729232130001</v>
      </c>
    </row>
    <row r="476" spans="1:3" x14ac:dyDescent="0.2">
      <c r="A476">
        <f t="shared" si="16"/>
        <v>-2.1399999999999983</v>
      </c>
      <c r="B476">
        <f t="shared" si="15"/>
        <v>0.11541312584358891</v>
      </c>
      <c r="C476">
        <f t="shared" si="15"/>
        <v>0.28681922956848732</v>
      </c>
    </row>
    <row r="477" spans="1:3" x14ac:dyDescent="0.2">
      <c r="A477">
        <f t="shared" si="16"/>
        <v>-2.1359999999999983</v>
      </c>
      <c r="B477">
        <f t="shared" si="15"/>
        <v>0.11612355172807043</v>
      </c>
      <c r="C477">
        <f t="shared" si="15"/>
        <v>0.29223873820368679</v>
      </c>
    </row>
    <row r="478" spans="1:3" x14ac:dyDescent="0.2">
      <c r="A478">
        <f t="shared" si="16"/>
        <v>-2.1319999999999983</v>
      </c>
      <c r="B478">
        <f t="shared" si="15"/>
        <v>0.11683998947279001</v>
      </c>
      <c r="C478">
        <f t="shared" si="15"/>
        <v>0.29789175103230831</v>
      </c>
    </row>
    <row r="479" spans="1:3" x14ac:dyDescent="0.2">
      <c r="A479">
        <f t="shared" si="16"/>
        <v>-2.1279999999999983</v>
      </c>
      <c r="B479">
        <f t="shared" si="15"/>
        <v>0.11756250482977663</v>
      </c>
      <c r="C479">
        <f t="shared" si="15"/>
        <v>0.3037959106678671</v>
      </c>
    </row>
    <row r="480" spans="1:3" x14ac:dyDescent="0.2">
      <c r="A480">
        <f t="shared" si="16"/>
        <v>-2.1239999999999983</v>
      </c>
      <c r="B480">
        <f t="shared" si="15"/>
        <v>0.11829116444546964</v>
      </c>
      <c r="C480">
        <f t="shared" si="15"/>
        <v>0.30997081436393553</v>
      </c>
    </row>
    <row r="481" spans="1:3" x14ac:dyDescent="0.2">
      <c r="A481">
        <f t="shared" si="16"/>
        <v>-2.1199999999999983</v>
      </c>
      <c r="B481">
        <f t="shared" si="15"/>
        <v>0.11902603587545446</v>
      </c>
      <c r="C481">
        <f t="shared" si="15"/>
        <v>0.31643830321543442</v>
      </c>
    </row>
    <row r="482" spans="1:3" x14ac:dyDescent="0.2">
      <c r="A482">
        <f t="shared" si="16"/>
        <v>-2.1159999999999983</v>
      </c>
      <c r="B482">
        <f t="shared" si="15"/>
        <v>0.11976718759948662</v>
      </c>
      <c r="C482">
        <f t="shared" si="15"/>
        <v>0.32322280556873417</v>
      </c>
    </row>
    <row r="483" spans="1:3" x14ac:dyDescent="0.2">
      <c r="A483">
        <f t="shared" si="16"/>
        <v>-2.1119999999999983</v>
      </c>
      <c r="B483">
        <f t="shared" si="15"/>
        <v>0.12051468903681076</v>
      </c>
      <c r="C483">
        <f t="shared" si="15"/>
        <v>0.3303517470887774</v>
      </c>
    </row>
    <row r="484" spans="1:3" x14ac:dyDescent="0.2">
      <c r="A484">
        <f t="shared" si="16"/>
        <v>-2.1079999999999983</v>
      </c>
      <c r="B484">
        <f t="shared" si="15"/>
        <v>0.1212686105617808</v>
      </c>
      <c r="C484">
        <f t="shared" si="15"/>
        <v>0.33785604335320035</v>
      </c>
    </row>
    <row r="485" spans="1:3" x14ac:dyDescent="0.2">
      <c r="A485">
        <f t="shared" si="16"/>
        <v>-2.1039999999999983</v>
      </c>
      <c r="B485">
        <f t="shared" si="15"/>
        <v>0.12202902351978916</v>
      </c>
      <c r="C485">
        <f t="shared" si="15"/>
        <v>0.34577069537236843</v>
      </c>
    </row>
    <row r="486" spans="1:3" x14ac:dyDescent="0.2">
      <c r="A486">
        <f t="shared" si="16"/>
        <v>-2.0999999999999983</v>
      </c>
      <c r="B486">
        <f t="shared" si="15"/>
        <v>0.12279600024351103</v>
      </c>
      <c r="C486">
        <f t="shared" si="15"/>
        <v>0.3541355144866386</v>
      </c>
    </row>
    <row r="487" spans="1:3" x14ac:dyDescent="0.2">
      <c r="A487">
        <f t="shared" si="16"/>
        <v>-2.0959999999999983</v>
      </c>
      <c r="B487">
        <f t="shared" si="15"/>
        <v>0.12356961406947213</v>
      </c>
      <c r="C487">
        <f t="shared" si="15"/>
        <v>0.36299601126475051</v>
      </c>
    </row>
    <row r="488" spans="1:3" x14ac:dyDescent="0.2">
      <c r="A488">
        <f t="shared" si="16"/>
        <v>-2.0919999999999983</v>
      </c>
      <c r="B488">
        <f t="shared" si="15"/>
        <v>0.12434993935494613</v>
      </c>
      <c r="C488">
        <f t="shared" si="15"/>
        <v>0.37240449418597199</v>
      </c>
    </row>
    <row r="489" spans="1:3" x14ac:dyDescent="0.2">
      <c r="A489">
        <f t="shared" si="16"/>
        <v>-2.0879999999999983</v>
      </c>
      <c r="B489">
        <f t="shared" si="15"/>
        <v>0.12513705149519125</v>
      </c>
      <c r="C489">
        <f t="shared" si="15"/>
        <v>0.38242143930837824</v>
      </c>
    </row>
    <row r="490" spans="1:3" x14ac:dyDescent="0.2">
      <c r="A490">
        <f t="shared" si="16"/>
        <v>-2.0839999999999983</v>
      </c>
      <c r="B490">
        <f t="shared" si="15"/>
        <v>0.12593102694103189</v>
      </c>
      <c r="C490">
        <f t="shared" si="15"/>
        <v>0.39311721371103547</v>
      </c>
    </row>
    <row r="491" spans="1:3" x14ac:dyDescent="0.2">
      <c r="A491">
        <f t="shared" si="16"/>
        <v>-2.0799999999999983</v>
      </c>
      <c r="B491">
        <f t="shared" si="15"/>
        <v>0.1267319432167951</v>
      </c>
      <c r="C491">
        <f t="shared" si="15"/>
        <v>0.40457426614160397</v>
      </c>
    </row>
    <row r="492" spans="1:3" x14ac:dyDescent="0.2">
      <c r="A492">
        <f t="shared" si="16"/>
        <v>-2.0759999999999983</v>
      </c>
      <c r="B492">
        <f t="shared" si="15"/>
        <v>0.12753987893860921</v>
      </c>
      <c r="C492">
        <f t="shared" si="15"/>
        <v>0.41688994247376243</v>
      </c>
    </row>
    <row r="493" spans="1:3" x14ac:dyDescent="0.2">
      <c r="A493">
        <f t="shared" si="16"/>
        <v>-2.0719999999999983</v>
      </c>
      <c r="B493">
        <f t="shared" si="15"/>
        <v>0.12835491383307387</v>
      </c>
      <c r="C493">
        <f t="shared" si="15"/>
        <v>0.43018014832536711</v>
      </c>
    </row>
    <row r="494" spans="1:3" x14ac:dyDescent="0.2">
      <c r="A494">
        <f t="shared" si="16"/>
        <v>-2.0679999999999983</v>
      </c>
      <c r="B494">
        <f t="shared" si="15"/>
        <v>0.12917712875630954</v>
      </c>
      <c r="C494">
        <f t="shared" si="15"/>
        <v>0.44458417784320259</v>
      </c>
    </row>
    <row r="495" spans="1:3" x14ac:dyDescent="0.2">
      <c r="A495">
        <f t="shared" si="16"/>
        <v>-2.0639999999999983</v>
      </c>
      <c r="B495">
        <f t="shared" si="15"/>
        <v>0.13000660571339637</v>
      </c>
      <c r="C495">
        <f t="shared" si="15"/>
        <v>0.46027117488825975</v>
      </c>
    </row>
    <row r="496" spans="1:3" x14ac:dyDescent="0.2">
      <c r="A496">
        <f t="shared" si="16"/>
        <v>-2.0599999999999983</v>
      </c>
      <c r="B496">
        <f t="shared" si="15"/>
        <v>0.13084342787821102</v>
      </c>
      <c r="C496">
        <f t="shared" si="15"/>
        <v>0.47744892218465534</v>
      </c>
    </row>
    <row r="497" spans="1:3" x14ac:dyDescent="0.2">
      <c r="A497">
        <f t="shared" si="16"/>
        <v>-2.0559999999999983</v>
      </c>
      <c r="B497">
        <f t="shared" si="15"/>
        <v>0.13168767961367137</v>
      </c>
      <c r="C497">
        <f t="shared" si="15"/>
        <v>0.49637602021247657</v>
      </c>
    </row>
    <row r="498" spans="1:3" x14ac:dyDescent="0.2">
      <c r="A498">
        <f t="shared" si="16"/>
        <v>-2.0519999999999983</v>
      </c>
      <c r="B498">
        <f t="shared" si="15"/>
        <v>0.1325394464923989</v>
      </c>
      <c r="C498">
        <f t="shared" si="15"/>
        <v>0.51737911899571687</v>
      </c>
    </row>
    <row r="499" spans="1:3" x14ac:dyDescent="0.2">
      <c r="A499">
        <f t="shared" si="16"/>
        <v>-2.0479999999999983</v>
      </c>
      <c r="B499">
        <f t="shared" si="15"/>
        <v>0.13339881531780856</v>
      </c>
      <c r="C499">
        <f t="shared" si="15"/>
        <v>0.54087788510370449</v>
      </c>
    </row>
    <row r="500" spans="1:3" x14ac:dyDescent="0.2">
      <c r="A500">
        <f t="shared" si="16"/>
        <v>-2.0439999999999983</v>
      </c>
      <c r="B500">
        <f t="shared" si="15"/>
        <v>0.13426587414563684</v>
      </c>
      <c r="C500">
        <f t="shared" si="15"/>
        <v>0.56742217662536143</v>
      </c>
    </row>
    <row r="501" spans="1:3" x14ac:dyDescent="0.2">
      <c r="A501">
        <f t="shared" si="16"/>
        <v>-2.0399999999999983</v>
      </c>
      <c r="B501">
        <f t="shared" si="15"/>
        <v>0.13514071230591865</v>
      </c>
      <c r="C501">
        <f t="shared" si="15"/>
        <v>0.59774917712539211</v>
      </c>
    </row>
    <row r="502" spans="1:3" x14ac:dyDescent="0.2">
      <c r="A502">
        <f t="shared" si="16"/>
        <v>-2.0359999999999983</v>
      </c>
      <c r="B502">
        <f t="shared" si="15"/>
        <v>0.13602342042542354</v>
      </c>
      <c r="C502">
        <f t="shared" si="15"/>
        <v>0.63287453821208317</v>
      </c>
    </row>
    <row r="503" spans="1:3" x14ac:dyDescent="0.2">
      <c r="A503">
        <f t="shared" si="16"/>
        <v>-2.0319999999999983</v>
      </c>
      <c r="B503">
        <f t="shared" si="15"/>
        <v>0.13691409045056335</v>
      </c>
      <c r="C503">
        <f t="shared" si="15"/>
        <v>0.67424439042281326</v>
      </c>
    </row>
    <row r="504" spans="1:3" x14ac:dyDescent="0.2">
      <c r="A504">
        <f t="shared" si="16"/>
        <v>-2.0279999999999982</v>
      </c>
      <c r="B504">
        <f t="shared" si="15"/>
        <v>0.1378128156707818</v>
      </c>
      <c r="C504">
        <f t="shared" si="15"/>
        <v>0.72400297717657558</v>
      </c>
    </row>
    <row r="505" spans="1:3" x14ac:dyDescent="0.2">
      <c r="A505">
        <f t="shared" si="16"/>
        <v>-2.0239999999999982</v>
      </c>
      <c r="B505">
        <f t="shared" si="15"/>
        <v>0.1387196907424392</v>
      </c>
      <c r="C505">
        <f t="shared" si="15"/>
        <v>0.78549672160825346</v>
      </c>
    </row>
    <row r="506" spans="1:3" x14ac:dyDescent="0.2">
      <c r="A506">
        <f t="shared" si="16"/>
        <v>-2.0199999999999982</v>
      </c>
      <c r="B506">
        <f t="shared" si="15"/>
        <v>0.13963481171320302</v>
      </c>
      <c r="C506">
        <f t="shared" si="15"/>
        <v>0.86430940086588381</v>
      </c>
    </row>
    <row r="507" spans="1:3" x14ac:dyDescent="0.2">
      <c r="A507">
        <f t="shared" si="16"/>
        <v>-2.0159999999999982</v>
      </c>
      <c r="B507">
        <f t="shared" si="15"/>
        <v>0.14055827604695872</v>
      </c>
      <c r="C507">
        <f t="shared" si="15"/>
        <v>0.97064875326787592</v>
      </c>
    </row>
    <row r="508" spans="1:3" x14ac:dyDescent="0.2">
      <c r="A508">
        <f t="shared" si="16"/>
        <v>-2.0119999999999982</v>
      </c>
      <c r="B508">
        <f t="shared" si="15"/>
        <v>0.14149018264925228</v>
      </c>
      <c r="C508">
        <f t="shared" si="15"/>
        <v>1.1258303756471941</v>
      </c>
    </row>
    <row r="509" spans="1:3" x14ac:dyDescent="0.2">
      <c r="A509">
        <f t="shared" si="16"/>
        <v>-2.0079999999999982</v>
      </c>
      <c r="B509">
        <f t="shared" si="15"/>
        <v>0.14243063189327806</v>
      </c>
      <c r="C509">
        <f t="shared" si="15"/>
        <v>1.3850445194099721</v>
      </c>
    </row>
    <row r="510" spans="1:3" x14ac:dyDescent="0.2">
      <c r="A510">
        <f t="shared" si="16"/>
        <v>-2.0039999999999982</v>
      </c>
      <c r="B510">
        <f t="shared" si="15"/>
        <v>0.14337972564642695</v>
      </c>
      <c r="C510">
        <f t="shared" si="15"/>
        <v>1.9675579642896206</v>
      </c>
    </row>
    <row r="511" spans="1:3" x14ac:dyDescent="0.2">
      <c r="A511">
        <f t="shared" si="16"/>
        <v>-1.9999999999999982</v>
      </c>
      <c r="B511">
        <f t="shared" si="15"/>
        <v>0.14433756729740688</v>
      </c>
      <c r="C511">
        <v>100</v>
      </c>
    </row>
    <row r="512" spans="1:3" x14ac:dyDescent="0.2">
      <c r="A512">
        <f t="shared" si="16"/>
        <v>-1.9959999999999982</v>
      </c>
      <c r="B512">
        <f t="shared" si="15"/>
        <v>0.14530426178395237</v>
      </c>
    </row>
    <row r="513" spans="1:2" x14ac:dyDescent="0.2">
      <c r="A513">
        <f t="shared" si="16"/>
        <v>-1.9919999999999982</v>
      </c>
      <c r="B513">
        <f t="shared" si="15"/>
        <v>0.14627991562113643</v>
      </c>
    </row>
    <row r="514" spans="1:2" x14ac:dyDescent="0.2">
      <c r="A514">
        <f t="shared" si="16"/>
        <v>-1.9879999999999982</v>
      </c>
      <c r="B514">
        <f t="shared" si="15"/>
        <v>0.14726463693030073</v>
      </c>
    </row>
    <row r="515" spans="1:2" x14ac:dyDescent="0.2">
      <c r="A515">
        <f t="shared" si="16"/>
        <v>-1.9839999999999982</v>
      </c>
      <c r="B515">
        <f t="shared" si="15"/>
        <v>0.14825853546862081</v>
      </c>
    </row>
    <row r="516" spans="1:2" x14ac:dyDescent="0.2">
      <c r="A516">
        <f t="shared" si="16"/>
        <v>-1.9799999999999982</v>
      </c>
      <c r="B516">
        <f t="shared" si="15"/>
        <v>0.14926172265932103</v>
      </c>
    </row>
    <row r="517" spans="1:2" x14ac:dyDescent="0.2">
      <c r="A517">
        <f t="shared" si="16"/>
        <v>-1.9759999999999982</v>
      </c>
      <c r="B517">
        <f t="shared" si="15"/>
        <v>0.15027431162255719</v>
      </c>
    </row>
    <row r="518" spans="1:2" x14ac:dyDescent="0.2">
      <c r="A518">
        <f t="shared" si="16"/>
        <v>-1.9719999999999982</v>
      </c>
      <c r="B518">
        <f t="shared" si="15"/>
        <v>0.15129641720698436</v>
      </c>
    </row>
    <row r="519" spans="1:2" x14ac:dyDescent="0.2">
      <c r="A519">
        <f t="shared" si="16"/>
        <v>-1.9679999999999982</v>
      </c>
      <c r="B519">
        <f t="shared" si="15"/>
        <v>0.15232815602202643</v>
      </c>
    </row>
    <row r="520" spans="1:2" x14ac:dyDescent="0.2">
      <c r="A520">
        <f t="shared" si="16"/>
        <v>-1.9639999999999982</v>
      </c>
      <c r="B520">
        <f t="shared" si="15"/>
        <v>0.1533696464708674</v>
      </c>
    </row>
    <row r="521" spans="1:2" x14ac:dyDescent="0.2">
      <c r="A521">
        <f t="shared" si="16"/>
        <v>-1.9599999999999982</v>
      </c>
      <c r="B521">
        <f t="shared" si="15"/>
        <v>0.15442100878418202</v>
      </c>
    </row>
    <row r="522" spans="1:2" x14ac:dyDescent="0.2">
      <c r="A522">
        <f t="shared" si="16"/>
        <v>-1.9559999999999982</v>
      </c>
      <c r="B522">
        <f t="shared" si="15"/>
        <v>0.15548236505462615</v>
      </c>
    </row>
    <row r="523" spans="1:2" x14ac:dyDescent="0.2">
      <c r="A523">
        <f t="shared" si="16"/>
        <v>-1.9519999999999982</v>
      </c>
      <c r="B523">
        <f t="shared" si="15"/>
        <v>0.15655383927210639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0.15763555735985035</v>
      </c>
    </row>
    <row r="525" spans="1:2" x14ac:dyDescent="0.2">
      <c r="A525">
        <f t="shared" ref="A525:A588" si="18">A524+B$3</f>
        <v>-1.9439999999999982</v>
      </c>
      <c r="B525">
        <f t="shared" si="17"/>
        <v>0.15872764721129792</v>
      </c>
    </row>
    <row r="526" spans="1:2" x14ac:dyDescent="0.2">
      <c r="A526">
        <f t="shared" si="18"/>
        <v>-1.9399999999999982</v>
      </c>
      <c r="B526">
        <f t="shared" si="17"/>
        <v>0.15983023872783689</v>
      </c>
    </row>
    <row r="527" spans="1:2" x14ac:dyDescent="0.2">
      <c r="A527">
        <f t="shared" si="18"/>
        <v>-1.9359999999999982</v>
      </c>
      <c r="B527">
        <f t="shared" si="17"/>
        <v>0.16094346385740416</v>
      </c>
    </row>
    <row r="528" spans="1:2" x14ac:dyDescent="0.2">
      <c r="A528">
        <f t="shared" si="18"/>
        <v>-1.9319999999999982</v>
      </c>
      <c r="B528">
        <f t="shared" si="17"/>
        <v>0.16206745663397731</v>
      </c>
    </row>
    <row r="529" spans="1:2" x14ac:dyDescent="0.2">
      <c r="A529">
        <f t="shared" si="18"/>
        <v>-1.9279999999999982</v>
      </c>
      <c r="B529">
        <f t="shared" si="17"/>
        <v>0.16320235321797985</v>
      </c>
    </row>
    <row r="530" spans="1:2" x14ac:dyDescent="0.2">
      <c r="A530">
        <f t="shared" si="18"/>
        <v>-1.9239999999999982</v>
      </c>
      <c r="B530">
        <f t="shared" si="17"/>
        <v>0.16434829193762504</v>
      </c>
    </row>
    <row r="531" spans="1:2" x14ac:dyDescent="0.2">
      <c r="A531">
        <f t="shared" si="18"/>
        <v>-1.9199999999999982</v>
      </c>
      <c r="B531">
        <f t="shared" si="17"/>
        <v>0.16550541333122482</v>
      </c>
    </row>
    <row r="532" spans="1:2" x14ac:dyDescent="0.2">
      <c r="A532">
        <f t="shared" si="18"/>
        <v>-1.9159999999999981</v>
      </c>
      <c r="B532">
        <f t="shared" si="17"/>
        <v>0.16667386019048891</v>
      </c>
    </row>
    <row r="533" spans="1:2" x14ac:dyDescent="0.2">
      <c r="A533">
        <f t="shared" si="18"/>
        <v>-1.9119999999999981</v>
      </c>
      <c r="B533">
        <f t="shared" si="17"/>
        <v>0.16785377760484335</v>
      </c>
    </row>
    <row r="534" spans="1:2" x14ac:dyDescent="0.2">
      <c r="A534">
        <f t="shared" si="18"/>
        <v>-1.9079999999999981</v>
      </c>
      <c r="B534">
        <f t="shared" si="17"/>
        <v>0.16904531300679448</v>
      </c>
    </row>
    <row r="535" spans="1:2" x14ac:dyDescent="0.2">
      <c r="A535">
        <f t="shared" si="18"/>
        <v>-1.9039999999999981</v>
      </c>
      <c r="B535">
        <f t="shared" si="17"/>
        <v>0.17024861621836973</v>
      </c>
    </row>
    <row r="536" spans="1:2" x14ac:dyDescent="0.2">
      <c r="A536">
        <f t="shared" si="18"/>
        <v>-1.8999999999999981</v>
      </c>
      <c r="B536">
        <f t="shared" si="17"/>
        <v>0.17146383949866345</v>
      </c>
    </row>
    <row r="537" spans="1:2" x14ac:dyDescent="0.2">
      <c r="A537">
        <f t="shared" si="18"/>
        <v>-1.8959999999999981</v>
      </c>
      <c r="B537">
        <f t="shared" si="17"/>
        <v>0.17269113759251997</v>
      </c>
    </row>
    <row r="538" spans="1:2" x14ac:dyDescent="0.2">
      <c r="A538">
        <f t="shared" si="18"/>
        <v>-1.8919999999999981</v>
      </c>
      <c r="B538">
        <f t="shared" si="17"/>
        <v>0.17393066778038579</v>
      </c>
    </row>
    <row r="539" spans="1:2" x14ac:dyDescent="0.2">
      <c r="A539">
        <f t="shared" si="18"/>
        <v>-1.8879999999999981</v>
      </c>
      <c r="B539">
        <f t="shared" si="17"/>
        <v>0.17518258992936334</v>
      </c>
    </row>
    <row r="540" spans="1:2" x14ac:dyDescent="0.2">
      <c r="A540">
        <f t="shared" si="18"/>
        <v>-1.8839999999999981</v>
      </c>
      <c r="B540">
        <f t="shared" si="17"/>
        <v>0.17644706654550132</v>
      </c>
    </row>
    <row r="541" spans="1:2" x14ac:dyDescent="0.2">
      <c r="A541">
        <f t="shared" si="18"/>
        <v>-1.8799999999999981</v>
      </c>
      <c r="B541">
        <f t="shared" si="17"/>
        <v>0.17772426282735676</v>
      </c>
    </row>
    <row r="542" spans="1:2" x14ac:dyDescent="0.2">
      <c r="A542">
        <f t="shared" si="18"/>
        <v>-1.8759999999999981</v>
      </c>
      <c r="B542">
        <f t="shared" si="17"/>
        <v>0.17901434672086475</v>
      </c>
    </row>
    <row r="543" spans="1:2" x14ac:dyDescent="0.2">
      <c r="A543">
        <f t="shared" si="18"/>
        <v>-1.8719999999999981</v>
      </c>
      <c r="B543">
        <f t="shared" si="17"/>
        <v>0.18031748897555458</v>
      </c>
    </row>
    <row r="544" spans="1:2" x14ac:dyDescent="0.2">
      <c r="A544">
        <f t="shared" si="18"/>
        <v>-1.8679999999999981</v>
      </c>
      <c r="B544">
        <f t="shared" si="17"/>
        <v>0.18163386320215014</v>
      </c>
    </row>
    <row r="545" spans="1:2" x14ac:dyDescent="0.2">
      <c r="A545">
        <f t="shared" si="18"/>
        <v>-1.8639999999999981</v>
      </c>
      <c r="B545">
        <f t="shared" si="17"/>
        <v>0.18296364593159561</v>
      </c>
    </row>
    <row r="546" spans="1:2" x14ac:dyDescent="0.2">
      <c r="A546">
        <f t="shared" si="18"/>
        <v>-1.8599999999999981</v>
      </c>
      <c r="B546">
        <f t="shared" si="17"/>
        <v>0.18430701667554841</v>
      </c>
    </row>
    <row r="547" spans="1:2" x14ac:dyDescent="0.2">
      <c r="A547">
        <f t="shared" si="18"/>
        <v>-1.8559999999999981</v>
      </c>
      <c r="B547">
        <f t="shared" si="17"/>
        <v>0.18566415798838098</v>
      </c>
    </row>
    <row r="548" spans="1:2" x14ac:dyDescent="0.2">
      <c r="A548">
        <f t="shared" si="18"/>
        <v>-1.8519999999999981</v>
      </c>
      <c r="B548">
        <f t="shared" si="17"/>
        <v>0.18703525553073796</v>
      </c>
    </row>
    <row r="549" spans="1:2" x14ac:dyDescent="0.2">
      <c r="A549">
        <f t="shared" si="18"/>
        <v>-1.8479999999999981</v>
      </c>
      <c r="B549">
        <f t="shared" si="17"/>
        <v>0.18842049813469314</v>
      </c>
    </row>
    <row r="550" spans="1:2" x14ac:dyDescent="0.2">
      <c r="A550">
        <f t="shared" si="18"/>
        <v>-1.8439999999999981</v>
      </c>
      <c r="B550">
        <f t="shared" si="17"/>
        <v>0.18982007787055469</v>
      </c>
    </row>
    <row r="551" spans="1:2" x14ac:dyDescent="0.2">
      <c r="A551">
        <f t="shared" si="18"/>
        <v>-1.8399999999999981</v>
      </c>
      <c r="B551">
        <f t="shared" si="17"/>
        <v>0.19123419011536819</v>
      </c>
    </row>
    <row r="552" spans="1:2" x14ac:dyDescent="0.2">
      <c r="A552">
        <f t="shared" si="18"/>
        <v>-1.8359999999999981</v>
      </c>
      <c r="B552">
        <f t="shared" si="17"/>
        <v>0.19266303362316733</v>
      </c>
    </row>
    <row r="553" spans="1:2" x14ac:dyDescent="0.2">
      <c r="A553">
        <f t="shared" si="18"/>
        <v>-1.8319999999999981</v>
      </c>
      <c r="B553">
        <f t="shared" si="17"/>
        <v>0.19410681059702653</v>
      </c>
    </row>
    <row r="554" spans="1:2" x14ac:dyDescent="0.2">
      <c r="A554">
        <f t="shared" si="18"/>
        <v>-1.8279999999999981</v>
      </c>
      <c r="B554">
        <f t="shared" si="17"/>
        <v>0.19556572676296893</v>
      </c>
    </row>
    <row r="555" spans="1:2" x14ac:dyDescent="0.2">
      <c r="A555">
        <f t="shared" si="18"/>
        <v>-1.8239999999999981</v>
      </c>
      <c r="B555">
        <f t="shared" si="17"/>
        <v>0.19703999144578713</v>
      </c>
    </row>
    <row r="556" spans="1:2" x14ac:dyDescent="0.2">
      <c r="A556">
        <f t="shared" si="18"/>
        <v>-1.8199999999999981</v>
      </c>
      <c r="B556">
        <f t="shared" si="17"/>
        <v>0.19852981764683486</v>
      </c>
    </row>
    <row r="557" spans="1:2" x14ac:dyDescent="0.2">
      <c r="A557">
        <f t="shared" si="18"/>
        <v>-1.8159999999999981</v>
      </c>
      <c r="B557">
        <f t="shared" si="17"/>
        <v>0.20003542212385042</v>
      </c>
    </row>
    <row r="558" spans="1:2" x14ac:dyDescent="0.2">
      <c r="A558">
        <f t="shared" si="18"/>
        <v>-1.8119999999999981</v>
      </c>
      <c r="B558">
        <f t="shared" si="17"/>
        <v>0.20155702547287441</v>
      </c>
    </row>
    <row r="559" spans="1:2" x14ac:dyDescent="0.2">
      <c r="A559">
        <f t="shared" si="18"/>
        <v>-1.8079999999999981</v>
      </c>
      <c r="B559">
        <f t="shared" si="17"/>
        <v>0.20309485221232751</v>
      </c>
    </row>
    <row r="560" spans="1:2" x14ac:dyDescent="0.2">
      <c r="A560">
        <f t="shared" si="18"/>
        <v>-1.803999999999998</v>
      </c>
      <c r="B560">
        <f t="shared" si="17"/>
        <v>0.20464913086931524</v>
      </c>
    </row>
    <row r="561" spans="1:2" x14ac:dyDescent="0.2">
      <c r="A561">
        <f t="shared" si="18"/>
        <v>-1.799999999999998</v>
      </c>
      <c r="B561">
        <f t="shared" si="17"/>
        <v>0.20622009406822947</v>
      </c>
    </row>
    <row r="562" spans="1:2" x14ac:dyDescent="0.2">
      <c r="A562">
        <f t="shared" si="18"/>
        <v>-1.795999999999998</v>
      </c>
      <c r="B562">
        <f t="shared" si="17"/>
        <v>0.20780797862171976</v>
      </c>
    </row>
    <row r="563" spans="1:2" x14ac:dyDescent="0.2">
      <c r="A563">
        <f t="shared" si="18"/>
        <v>-1.791999999999998</v>
      </c>
      <c r="B563">
        <f t="shared" si="17"/>
        <v>0.20941302562410916</v>
      </c>
    </row>
    <row r="564" spans="1:2" x14ac:dyDescent="0.2">
      <c r="A564">
        <f t="shared" si="18"/>
        <v>-1.787999999999998</v>
      </c>
      <c r="B564">
        <f t="shared" si="17"/>
        <v>0.21103548054733268</v>
      </c>
    </row>
    <row r="565" spans="1:2" x14ac:dyDescent="0.2">
      <c r="A565">
        <f t="shared" si="18"/>
        <v>-1.783999999999998</v>
      </c>
      <c r="B565">
        <f t="shared" si="17"/>
        <v>0.21267559333947872</v>
      </c>
    </row>
    <row r="566" spans="1:2" x14ac:dyDescent="0.2">
      <c r="A566">
        <f t="shared" si="18"/>
        <v>-1.779999999999998</v>
      </c>
      <c r="B566">
        <f t="shared" si="17"/>
        <v>0.21433361852601809</v>
      </c>
    </row>
    <row r="567" spans="1:2" x14ac:dyDescent="0.2">
      <c r="A567">
        <f t="shared" si="18"/>
        <v>-1.775999999999998</v>
      </c>
      <c r="B567">
        <f t="shared" si="17"/>
        <v>0.21600981531380645</v>
      </c>
    </row>
    <row r="568" spans="1:2" x14ac:dyDescent="0.2">
      <c r="A568">
        <f t="shared" si="18"/>
        <v>-1.771999999999998</v>
      </c>
      <c r="B568">
        <f t="shared" si="17"/>
        <v>0.21770444769795169</v>
      </c>
    </row>
    <row r="569" spans="1:2" x14ac:dyDescent="0.2">
      <c r="A569">
        <f t="shared" si="18"/>
        <v>-1.767999999999998</v>
      </c>
      <c r="B569">
        <f t="shared" si="17"/>
        <v>0.21941778457163855</v>
      </c>
    </row>
    <row r="570" spans="1:2" x14ac:dyDescent="0.2">
      <c r="A570">
        <f t="shared" si="18"/>
        <v>-1.763999999999998</v>
      </c>
      <c r="B570">
        <f t="shared" si="17"/>
        <v>0.22115009983900885</v>
      </c>
    </row>
    <row r="571" spans="1:2" x14ac:dyDescent="0.2">
      <c r="A571">
        <f t="shared" si="18"/>
        <v>-1.759999999999998</v>
      </c>
      <c r="B571">
        <f t="shared" si="17"/>
        <v>0.22290167253119739</v>
      </c>
    </row>
    <row r="572" spans="1:2" x14ac:dyDescent="0.2">
      <c r="A572">
        <f t="shared" si="18"/>
        <v>-1.755999999999998</v>
      </c>
      <c r="B572">
        <f t="shared" si="17"/>
        <v>0.22467278692562864</v>
      </c>
    </row>
    <row r="573" spans="1:2" x14ac:dyDescent="0.2">
      <c r="A573">
        <f t="shared" si="18"/>
        <v>-1.751999999999998</v>
      </c>
      <c r="B573">
        <f t="shared" si="17"/>
        <v>0.22646373266868342</v>
      </c>
    </row>
    <row r="574" spans="1:2" x14ac:dyDescent="0.2">
      <c r="A574">
        <f t="shared" si="18"/>
        <v>-1.747999999999998</v>
      </c>
      <c r="B574">
        <f t="shared" si="17"/>
        <v>0.22827480490184787</v>
      </c>
    </row>
    <row r="575" spans="1:2" x14ac:dyDescent="0.2">
      <c r="A575">
        <f t="shared" si="18"/>
        <v>-1.743999999999998</v>
      </c>
      <c r="B575">
        <f t="shared" si="17"/>
        <v>0.2301063043914629</v>
      </c>
    </row>
    <row r="576" spans="1:2" x14ac:dyDescent="0.2">
      <c r="A576">
        <f t="shared" si="18"/>
        <v>-1.739999999999998</v>
      </c>
      <c r="B576">
        <f t="shared" si="17"/>
        <v>0.2319585376621964</v>
      </c>
    </row>
    <row r="577" spans="1:2" x14ac:dyDescent="0.2">
      <c r="A577">
        <f t="shared" si="18"/>
        <v>-1.735999999999998</v>
      </c>
      <c r="B577">
        <f t="shared" si="17"/>
        <v>0.23383181713436382</v>
      </c>
    </row>
    <row r="578" spans="1:2" x14ac:dyDescent="0.2">
      <c r="A578">
        <f t="shared" si="18"/>
        <v>-1.731999999999998</v>
      </c>
      <c r="B578">
        <f t="shared" si="17"/>
        <v>0.23572646126523131</v>
      </c>
    </row>
    <row r="579" spans="1:2" x14ac:dyDescent="0.2">
      <c r="A579">
        <f t="shared" si="18"/>
        <v>-1.727999999999998</v>
      </c>
      <c r="B579">
        <f t="shared" si="17"/>
        <v>0.2376427946944368</v>
      </c>
    </row>
    <row r="580" spans="1:2" x14ac:dyDescent="0.2">
      <c r="A580">
        <f t="shared" si="18"/>
        <v>-1.723999999999998</v>
      </c>
      <c r="B580">
        <f t="shared" si="17"/>
        <v>0.23958114839367251</v>
      </c>
    </row>
    <row r="581" spans="1:2" x14ac:dyDescent="0.2">
      <c r="A581">
        <f t="shared" si="18"/>
        <v>-1.719999999999998</v>
      </c>
      <c r="B581">
        <f t="shared" si="17"/>
        <v>0.24154185982077803</v>
      </c>
    </row>
    <row r="582" spans="1:2" x14ac:dyDescent="0.2">
      <c r="A582">
        <f t="shared" si="18"/>
        <v>-1.715999999999998</v>
      </c>
      <c r="B582">
        <f t="shared" si="17"/>
        <v>0.24352527307839777</v>
      </c>
    </row>
    <row r="583" spans="1:2" x14ac:dyDescent="0.2">
      <c r="A583">
        <f t="shared" si="18"/>
        <v>-1.711999999999998</v>
      </c>
      <c r="B583">
        <f t="shared" si="17"/>
        <v>0.24553173907736395</v>
      </c>
    </row>
    <row r="584" spans="1:2" x14ac:dyDescent="0.2">
      <c r="A584">
        <f t="shared" si="18"/>
        <v>-1.707999999999998</v>
      </c>
      <c r="B584">
        <f t="shared" si="17"/>
        <v>0.24756161570497337</v>
      </c>
    </row>
    <row r="585" spans="1:2" x14ac:dyDescent="0.2">
      <c r="A585">
        <f t="shared" si="18"/>
        <v>-1.703999999999998</v>
      </c>
      <c r="B585">
        <f t="shared" si="17"/>
        <v>0.24961526799833123</v>
      </c>
    </row>
    <row r="586" spans="1:2" x14ac:dyDescent="0.2">
      <c r="A586">
        <f t="shared" si="18"/>
        <v>-1.699999999999998</v>
      </c>
      <c r="B586">
        <f t="shared" si="17"/>
        <v>0.25169306832294502</v>
      </c>
    </row>
    <row r="587" spans="1:2" x14ac:dyDescent="0.2">
      <c r="A587">
        <f t="shared" si="18"/>
        <v>-1.695999999999998</v>
      </c>
      <c r="B587">
        <f t="shared" si="17"/>
        <v>0.25379539655675698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0.25592264027981348</v>
      </c>
    </row>
    <row r="589" spans="1:2" x14ac:dyDescent="0.2">
      <c r="A589">
        <f t="shared" ref="A589:A652" si="20">A588+B$3</f>
        <v>-1.6879999999999979</v>
      </c>
      <c r="B589">
        <f t="shared" si="19"/>
        <v>0.2580751949697751</v>
      </c>
    </row>
    <row r="590" spans="1:2" x14ac:dyDescent="0.2">
      <c r="A590">
        <f t="shared" si="20"/>
        <v>-1.6839999999999979</v>
      </c>
      <c r="B590">
        <f t="shared" si="19"/>
        <v>0.26025346420348483</v>
      </c>
    </row>
    <row r="591" spans="1:2" x14ac:dyDescent="0.2">
      <c r="A591">
        <f t="shared" si="20"/>
        <v>-1.6799999999999979</v>
      </c>
      <c r="B591">
        <f t="shared" si="19"/>
        <v>0.26245785986481474</v>
      </c>
    </row>
    <row r="592" spans="1:2" x14ac:dyDescent="0.2">
      <c r="A592">
        <f t="shared" si="20"/>
        <v>-1.6759999999999979</v>
      </c>
      <c r="B592">
        <f t="shared" si="19"/>
        <v>0.26468880235902775</v>
      </c>
    </row>
    <row r="593" spans="1:2" x14ac:dyDescent="0.2">
      <c r="A593">
        <f t="shared" si="20"/>
        <v>-1.6719999999999979</v>
      </c>
      <c r="B593">
        <f t="shared" si="19"/>
        <v>0.2669467208338952</v>
      </c>
    </row>
    <row r="594" spans="1:2" x14ac:dyDescent="0.2">
      <c r="A594">
        <f t="shared" si="20"/>
        <v>-1.6679999999999979</v>
      </c>
      <c r="B594">
        <f t="shared" si="19"/>
        <v>0.26923205340782574</v>
      </c>
    </row>
    <row r="595" spans="1:2" x14ac:dyDescent="0.2">
      <c r="A595">
        <f t="shared" si="20"/>
        <v>-1.6639999999999979</v>
      </c>
      <c r="B595">
        <f t="shared" si="19"/>
        <v>0.27154524740527031</v>
      </c>
    </row>
    <row r="596" spans="1:2" x14ac:dyDescent="0.2">
      <c r="A596">
        <f t="shared" si="20"/>
        <v>-1.6599999999999979</v>
      </c>
      <c r="B596">
        <f t="shared" si="19"/>
        <v>0.27388675959968078</v>
      </c>
    </row>
    <row r="597" spans="1:2" x14ac:dyDescent="0.2">
      <c r="A597">
        <f t="shared" si="20"/>
        <v>-1.6559999999999979</v>
      </c>
      <c r="B597">
        <f t="shared" si="19"/>
        <v>0.27625705646431037</v>
      </c>
    </row>
    <row r="598" spans="1:2" x14ac:dyDescent="0.2">
      <c r="A598">
        <f t="shared" si="20"/>
        <v>-1.6519999999999979</v>
      </c>
      <c r="B598">
        <f t="shared" si="19"/>
        <v>0.27865661443115941</v>
      </c>
    </row>
    <row r="599" spans="1:2" x14ac:dyDescent="0.2">
      <c r="A599">
        <f t="shared" si="20"/>
        <v>-1.6479999999999979</v>
      </c>
      <c r="B599">
        <f t="shared" si="19"/>
        <v>0.28108592015838069</v>
      </c>
    </row>
    <row r="600" spans="1:2" x14ac:dyDescent="0.2">
      <c r="A600">
        <f t="shared" si="20"/>
        <v>-1.6439999999999979</v>
      </c>
      <c r="B600">
        <f t="shared" si="19"/>
        <v>0.28354547080647613</v>
      </c>
    </row>
    <row r="601" spans="1:2" x14ac:dyDescent="0.2">
      <c r="A601">
        <f t="shared" si="20"/>
        <v>-1.6399999999999979</v>
      </c>
      <c r="B601">
        <f t="shared" si="19"/>
        <v>0.28603577432362914</v>
      </c>
    </row>
    <row r="602" spans="1:2" x14ac:dyDescent="0.2">
      <c r="A602">
        <f t="shared" si="20"/>
        <v>-1.6359999999999979</v>
      </c>
      <c r="B602">
        <f t="shared" si="19"/>
        <v>0.28855734974053343</v>
      </c>
    </row>
    <row r="603" spans="1:2" x14ac:dyDescent="0.2">
      <c r="A603">
        <f t="shared" si="20"/>
        <v>-1.6319999999999979</v>
      </c>
      <c r="B603">
        <f t="shared" si="19"/>
        <v>0.29111072747509614</v>
      </c>
    </row>
    <row r="604" spans="1:2" x14ac:dyDescent="0.2">
      <c r="A604">
        <f t="shared" si="20"/>
        <v>-1.6279999999999979</v>
      </c>
      <c r="B604">
        <f t="shared" si="19"/>
        <v>0.29369644964741159</v>
      </c>
    </row>
    <row r="605" spans="1:2" x14ac:dyDescent="0.2">
      <c r="A605">
        <f t="shared" si="20"/>
        <v>-1.6239999999999979</v>
      </c>
      <c r="B605">
        <f t="shared" si="19"/>
        <v>0.29631507040541771</v>
      </c>
    </row>
    <row r="606" spans="1:2" x14ac:dyDescent="0.2">
      <c r="A606">
        <f t="shared" si="20"/>
        <v>-1.6199999999999979</v>
      </c>
      <c r="B606">
        <f t="shared" si="19"/>
        <v>0.29896715626166925</v>
      </c>
    </row>
    <row r="607" spans="1:2" x14ac:dyDescent="0.2">
      <c r="A607">
        <f t="shared" si="20"/>
        <v>-1.6159999999999979</v>
      </c>
      <c r="B607">
        <f t="shared" si="19"/>
        <v>0.30165328644168166</v>
      </c>
    </row>
    <row r="608" spans="1:2" x14ac:dyDescent="0.2">
      <c r="A608">
        <f t="shared" si="20"/>
        <v>-1.6119999999999979</v>
      </c>
      <c r="B608">
        <f t="shared" si="19"/>
        <v>0.30437405324432171</v>
      </c>
    </row>
    <row r="609" spans="1:2" x14ac:dyDescent="0.2">
      <c r="A609">
        <f t="shared" si="20"/>
        <v>-1.6079999999999979</v>
      </c>
      <c r="B609">
        <f t="shared" si="19"/>
        <v>0.30713006241474045</v>
      </c>
    </row>
    <row r="610" spans="1:2" x14ac:dyDescent="0.2">
      <c r="A610">
        <f t="shared" si="20"/>
        <v>-1.6039999999999979</v>
      </c>
      <c r="B610">
        <f t="shared" si="19"/>
        <v>0.30992193353037478</v>
      </c>
    </row>
    <row r="611" spans="1:2" x14ac:dyDescent="0.2">
      <c r="A611">
        <f t="shared" si="20"/>
        <v>-1.5999999999999979</v>
      </c>
      <c r="B611">
        <f t="shared" si="19"/>
        <v>0.31275030040056229</v>
      </c>
    </row>
    <row r="612" spans="1:2" x14ac:dyDescent="0.2">
      <c r="A612">
        <f t="shared" si="20"/>
        <v>-1.5959999999999979</v>
      </c>
      <c r="B612">
        <f t="shared" si="19"/>
        <v>0.31561581148034606</v>
      </c>
    </row>
    <row r="613" spans="1:2" x14ac:dyDescent="0.2">
      <c r="A613">
        <f t="shared" si="20"/>
        <v>-1.5919999999999979</v>
      </c>
      <c r="B613">
        <f t="shared" si="19"/>
        <v>0.31851913029907097</v>
      </c>
    </row>
    <row r="614" spans="1:2" x14ac:dyDescent="0.2">
      <c r="A614">
        <f t="shared" si="20"/>
        <v>-1.5879999999999979</v>
      </c>
      <c r="B614">
        <f t="shared" si="19"/>
        <v>0.32146093590440628</v>
      </c>
    </row>
    <row r="615" spans="1:2" x14ac:dyDescent="0.2">
      <c r="A615">
        <f t="shared" si="20"/>
        <v>-1.5839999999999979</v>
      </c>
      <c r="B615">
        <f t="shared" si="19"/>
        <v>0.3244419233224578</v>
      </c>
    </row>
    <row r="616" spans="1:2" x14ac:dyDescent="0.2">
      <c r="A616">
        <f t="shared" si="20"/>
        <v>-1.5799999999999979</v>
      </c>
      <c r="B616">
        <f t="shared" si="19"/>
        <v>0.32746280403466865</v>
      </c>
    </row>
    <row r="617" spans="1:2" x14ac:dyDescent="0.2">
      <c r="A617">
        <f t="shared" si="20"/>
        <v>-1.5759999999999978</v>
      </c>
      <c r="B617">
        <f t="shared" si="19"/>
        <v>0.33052430647224257</v>
      </c>
    </row>
    <row r="618" spans="1:2" x14ac:dyDescent="0.2">
      <c r="A618">
        <f t="shared" si="20"/>
        <v>-1.5719999999999978</v>
      </c>
      <c r="B618">
        <f t="shared" si="19"/>
        <v>0.33362717652886037</v>
      </c>
    </row>
    <row r="619" spans="1:2" x14ac:dyDescent="0.2">
      <c r="A619">
        <f t="shared" si="20"/>
        <v>-1.5679999999999978</v>
      </c>
      <c r="B619">
        <f t="shared" si="19"/>
        <v>0.33677217809250176</v>
      </c>
    </row>
    <row r="620" spans="1:2" x14ac:dyDescent="0.2">
      <c r="A620">
        <f t="shared" si="20"/>
        <v>-1.5639999999999978</v>
      </c>
      <c r="B620">
        <f t="shared" si="19"/>
        <v>0.33996009359722401</v>
      </c>
    </row>
    <row r="621" spans="1:2" x14ac:dyDescent="0.2">
      <c r="A621">
        <f t="shared" si="20"/>
        <v>-1.5599999999999978</v>
      </c>
      <c r="B621">
        <f t="shared" si="19"/>
        <v>0.34319172459579661</v>
      </c>
    </row>
    <row r="622" spans="1:2" x14ac:dyDescent="0.2">
      <c r="A622">
        <f t="shared" si="20"/>
        <v>-1.5559999999999978</v>
      </c>
      <c r="B622">
        <f t="shared" si="19"/>
        <v>0.346467892354137</v>
      </c>
    </row>
    <row r="623" spans="1:2" x14ac:dyDescent="0.2">
      <c r="A623">
        <f t="shared" si="20"/>
        <v>-1.5519999999999978</v>
      </c>
      <c r="B623">
        <f t="shared" si="19"/>
        <v>0.34978943846854088</v>
      </c>
    </row>
    <row r="624" spans="1:2" x14ac:dyDescent="0.2">
      <c r="A624">
        <f t="shared" si="20"/>
        <v>-1.5479999999999978</v>
      </c>
      <c r="B624">
        <f t="shared" si="19"/>
        <v>0.35315722550675738</v>
      </c>
    </row>
    <row r="625" spans="1:2" x14ac:dyDescent="0.2">
      <c r="A625">
        <f t="shared" si="20"/>
        <v>-1.5439999999999978</v>
      </c>
      <c r="B625">
        <f t="shared" si="19"/>
        <v>0.35657213767401241</v>
      </c>
    </row>
    <row r="626" spans="1:2" x14ac:dyDescent="0.2">
      <c r="A626">
        <f t="shared" si="20"/>
        <v>-1.5399999999999978</v>
      </c>
      <c r="B626">
        <f t="shared" si="19"/>
        <v>0.36003508150514613</v>
      </c>
    </row>
    <row r="627" spans="1:2" x14ac:dyDescent="0.2">
      <c r="A627">
        <f t="shared" si="20"/>
        <v>-1.5359999999999978</v>
      </c>
      <c r="B627">
        <f t="shared" si="19"/>
        <v>0.36354698658409124</v>
      </c>
    </row>
    <row r="628" spans="1:2" x14ac:dyDescent="0.2">
      <c r="A628">
        <f t="shared" si="20"/>
        <v>-1.5319999999999978</v>
      </c>
      <c r="B628">
        <f t="shared" si="19"/>
        <v>0.36710880629199066</v>
      </c>
    </row>
    <row r="629" spans="1:2" x14ac:dyDescent="0.2">
      <c r="A629">
        <f t="shared" si="20"/>
        <v>-1.5279999999999978</v>
      </c>
      <c r="B629">
        <f t="shared" si="19"/>
        <v>0.37072151858531882</v>
      </c>
    </row>
    <row r="630" spans="1:2" x14ac:dyDescent="0.2">
      <c r="A630">
        <f t="shared" si="20"/>
        <v>-1.5239999999999978</v>
      </c>
      <c r="B630">
        <f t="shared" si="19"/>
        <v>0.37438612680545652</v>
      </c>
    </row>
    <row r="631" spans="1:2" x14ac:dyDescent="0.2">
      <c r="A631">
        <f t="shared" si="20"/>
        <v>-1.5199999999999978</v>
      </c>
      <c r="B631">
        <f t="shared" si="19"/>
        <v>0.37810366052123873</v>
      </c>
    </row>
    <row r="632" spans="1:2" x14ac:dyDescent="0.2">
      <c r="A632">
        <f t="shared" si="20"/>
        <v>-1.5159999999999978</v>
      </c>
      <c r="B632">
        <f t="shared" si="19"/>
        <v>0.38187517640609459</v>
      </c>
    </row>
    <row r="633" spans="1:2" x14ac:dyDescent="0.2">
      <c r="A633">
        <f t="shared" si="20"/>
        <v>-1.5119999999999978</v>
      </c>
      <c r="B633">
        <f t="shared" si="19"/>
        <v>0.38570175915147908</v>
      </c>
    </row>
    <row r="634" spans="1:2" x14ac:dyDescent="0.2">
      <c r="A634">
        <f t="shared" si="20"/>
        <v>-1.5079999999999978</v>
      </c>
      <c r="B634">
        <f t="shared" si="19"/>
        <v>0.38958452241840497</v>
      </c>
    </row>
    <row r="635" spans="1:2" x14ac:dyDescent="0.2">
      <c r="A635">
        <f t="shared" si="20"/>
        <v>-1.5039999999999978</v>
      </c>
      <c r="B635">
        <f t="shared" si="19"/>
        <v>0.39352460982897852</v>
      </c>
    </row>
    <row r="636" spans="1:2" x14ac:dyDescent="0.2">
      <c r="A636">
        <f t="shared" si="20"/>
        <v>-1.4999999999999978</v>
      </c>
      <c r="B636">
        <f t="shared" si="19"/>
        <v>0.39752319599996488</v>
      </c>
    </row>
    <row r="637" spans="1:2" x14ac:dyDescent="0.2">
      <c r="A637">
        <f t="shared" si="20"/>
        <v>-1.4959999999999978</v>
      </c>
      <c r="B637">
        <f t="shared" si="19"/>
        <v>0.40158148762051832</v>
      </c>
    </row>
    <row r="638" spans="1:2" x14ac:dyDescent="0.2">
      <c r="A638">
        <f t="shared" si="20"/>
        <v>-1.4919999999999978</v>
      </c>
      <c r="B638">
        <f t="shared" si="19"/>
        <v>0.40570072457634954</v>
      </c>
    </row>
    <row r="639" spans="1:2" x14ac:dyDescent="0.2">
      <c r="A639">
        <f t="shared" si="20"/>
        <v>-1.4879999999999978</v>
      </c>
      <c r="B639">
        <f t="shared" si="19"/>
        <v>0.40988218112273067</v>
      </c>
    </row>
    <row r="640" spans="1:2" x14ac:dyDescent="0.2">
      <c r="A640">
        <f t="shared" si="20"/>
        <v>-1.4839999999999978</v>
      </c>
      <c r="B640">
        <f t="shared" si="19"/>
        <v>0.41412716710889186</v>
      </c>
    </row>
    <row r="641" spans="1:2" x14ac:dyDescent="0.2">
      <c r="A641">
        <f t="shared" si="20"/>
        <v>-1.4799999999999978</v>
      </c>
      <c r="B641">
        <f t="shared" si="19"/>
        <v>0.41843702925651183</v>
      </c>
    </row>
    <row r="642" spans="1:2" x14ac:dyDescent="0.2">
      <c r="A642">
        <f t="shared" si="20"/>
        <v>-1.4759999999999978</v>
      </c>
      <c r="B642">
        <f t="shared" si="19"/>
        <v>0.42281315249517915</v>
      </c>
    </row>
    <row r="643" spans="1:2" x14ac:dyDescent="0.2">
      <c r="A643">
        <f t="shared" si="20"/>
        <v>-1.4719999999999978</v>
      </c>
      <c r="B643">
        <f t="shared" si="19"/>
        <v>0.42725696135787511</v>
      </c>
    </row>
    <row r="644" spans="1:2" x14ac:dyDescent="0.2">
      <c r="A644">
        <f t="shared" si="20"/>
        <v>-1.4679999999999978</v>
      </c>
      <c r="B644">
        <f t="shared" si="19"/>
        <v>0.43176992143972154</v>
      </c>
    </row>
    <row r="645" spans="1:2" x14ac:dyDescent="0.2">
      <c r="A645">
        <f t="shared" si="20"/>
        <v>-1.4639999999999977</v>
      </c>
      <c r="B645">
        <f t="shared" si="19"/>
        <v>0.43635354092344281</v>
      </c>
    </row>
    <row r="646" spans="1:2" x14ac:dyDescent="0.2">
      <c r="A646">
        <f t="shared" si="20"/>
        <v>-1.4599999999999977</v>
      </c>
      <c r="B646">
        <f t="shared" si="19"/>
        <v>0.44100937217521452</v>
      </c>
    </row>
    <row r="647" spans="1:2" x14ac:dyDescent="0.2">
      <c r="A647">
        <f t="shared" si="20"/>
        <v>-1.4559999999999977</v>
      </c>
      <c r="B647">
        <f t="shared" si="19"/>
        <v>0.4457390134148016</v>
      </c>
    </row>
    <row r="648" spans="1:2" x14ac:dyDescent="0.2">
      <c r="A648">
        <f t="shared" si="20"/>
        <v>-1.4519999999999977</v>
      </c>
      <c r="B648">
        <f t="shared" si="19"/>
        <v>0.45054411046414899</v>
      </c>
    </row>
    <row r="649" spans="1:2" x14ac:dyDescent="0.2">
      <c r="A649">
        <f t="shared" si="20"/>
        <v>-1.4479999999999977</v>
      </c>
      <c r="B649">
        <f t="shared" si="19"/>
        <v>0.4554263585788581</v>
      </c>
    </row>
    <row r="650" spans="1:2" x14ac:dyDescent="0.2">
      <c r="A650">
        <f t="shared" si="20"/>
        <v>-1.4439999999999977</v>
      </c>
      <c r="B650">
        <f t="shared" si="19"/>
        <v>0.46038750436727621</v>
      </c>
    </row>
    <row r="651" spans="1:2" x14ac:dyDescent="0.2">
      <c r="A651">
        <f t="shared" si="20"/>
        <v>-1.4399999999999977</v>
      </c>
      <c r="B651">
        <f t="shared" si="19"/>
        <v>0.4654293478022446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0.47055374433088604</v>
      </c>
    </row>
    <row r="653" spans="1:2" x14ac:dyDescent="0.2">
      <c r="A653">
        <f t="shared" ref="A653:A716" si="22">A652+B$3</f>
        <v>-1.4319999999999977</v>
      </c>
      <c r="B653">
        <f t="shared" si="21"/>
        <v>0.47576260708818585</v>
      </c>
    </row>
    <row r="654" spans="1:2" x14ac:dyDescent="0.2">
      <c r="A654">
        <f t="shared" si="22"/>
        <v>-1.4279999999999977</v>
      </c>
      <c r="B654">
        <f t="shared" si="21"/>
        <v>0.48105790922051478</v>
      </c>
    </row>
    <row r="655" spans="1:2" x14ac:dyDescent="0.2">
      <c r="A655">
        <f t="shared" si="22"/>
        <v>-1.4239999999999977</v>
      </c>
      <c r="B655">
        <f t="shared" si="21"/>
        <v>0.48644168632566137</v>
      </c>
    </row>
    <row r="656" spans="1:2" x14ac:dyDescent="0.2">
      <c r="A656">
        <f t="shared" si="22"/>
        <v>-1.4199999999999977</v>
      </c>
      <c r="B656">
        <f t="shared" si="21"/>
        <v>0.49191603901641501</v>
      </c>
    </row>
    <row r="657" spans="1:2" x14ac:dyDescent="0.2">
      <c r="A657">
        <f t="shared" si="22"/>
        <v>-1.4159999999999977</v>
      </c>
      <c r="B657">
        <f t="shared" si="21"/>
        <v>0.49748313561522789</v>
      </c>
    </row>
    <row r="658" spans="1:2" x14ac:dyDescent="0.2">
      <c r="A658">
        <f t="shared" si="22"/>
        <v>-1.4119999999999977</v>
      </c>
      <c r="B658">
        <f t="shared" si="21"/>
        <v>0.50314521498803166</v>
      </c>
    </row>
    <row r="659" spans="1:2" x14ac:dyDescent="0.2">
      <c r="A659">
        <f t="shared" si="22"/>
        <v>-1.4079999999999977</v>
      </c>
      <c r="B659">
        <f t="shared" si="21"/>
        <v>0.50890458952585715</v>
      </c>
    </row>
    <row r="660" spans="1:2" x14ac:dyDescent="0.2">
      <c r="A660">
        <f t="shared" si="22"/>
        <v>-1.4039999999999977</v>
      </c>
      <c r="B660">
        <f t="shared" si="21"/>
        <v>0.51476364828354937</v>
      </c>
    </row>
    <row r="661" spans="1:2" x14ac:dyDescent="0.2">
      <c r="A661">
        <f t="shared" si="22"/>
        <v>-1.3999999999999977</v>
      </c>
      <c r="B661">
        <f t="shared" si="21"/>
        <v>0.52072486028554299</v>
      </c>
    </row>
    <row r="662" spans="1:2" x14ac:dyDescent="0.2">
      <c r="A662">
        <f t="shared" si="22"/>
        <v>-1.3959999999999977</v>
      </c>
      <c r="B662">
        <f t="shared" si="21"/>
        <v>0.5267907780094141</v>
      </c>
    </row>
    <row r="663" spans="1:2" x14ac:dyDescent="0.2">
      <c r="A663">
        <f t="shared" si="22"/>
        <v>-1.3919999999999977</v>
      </c>
      <c r="B663">
        <f t="shared" si="21"/>
        <v>0.53296404105872197</v>
      </c>
    </row>
    <row r="664" spans="1:2" x14ac:dyDescent="0.2">
      <c r="A664">
        <f t="shared" si="22"/>
        <v>-1.3879999999999977</v>
      </c>
      <c r="B664">
        <f t="shared" si="21"/>
        <v>0.53924738003754069</v>
      </c>
    </row>
    <row r="665" spans="1:2" x14ac:dyDescent="0.2">
      <c r="A665">
        <f t="shared" si="22"/>
        <v>-1.3839999999999977</v>
      </c>
      <c r="B665">
        <f t="shared" si="21"/>
        <v>0.5456436206400197</v>
      </c>
    </row>
    <row r="666" spans="1:2" x14ac:dyDescent="0.2">
      <c r="A666">
        <f t="shared" si="22"/>
        <v>-1.3799999999999977</v>
      </c>
      <c r="B666">
        <f t="shared" si="21"/>
        <v>0.55215568796935921</v>
      </c>
    </row>
    <row r="667" spans="1:2" x14ac:dyDescent="0.2">
      <c r="A667">
        <f t="shared" si="22"/>
        <v>-1.3759999999999977</v>
      </c>
      <c r="B667">
        <f t="shared" si="21"/>
        <v>0.5587866111017098</v>
      </c>
    </row>
    <row r="668" spans="1:2" x14ac:dyDescent="0.2">
      <c r="A668">
        <f t="shared" si="22"/>
        <v>-1.3719999999999977</v>
      </c>
      <c r="B668">
        <f t="shared" si="21"/>
        <v>0.5655395279117359</v>
      </c>
    </row>
    <row r="669" spans="1:2" x14ac:dyDescent="0.2">
      <c r="A669">
        <f t="shared" si="22"/>
        <v>-1.3679999999999977</v>
      </c>
      <c r="B669">
        <f t="shared" si="21"/>
        <v>0.57241769017792887</v>
      </c>
    </row>
    <row r="670" spans="1:2" x14ac:dyDescent="0.2">
      <c r="A670">
        <f t="shared" si="22"/>
        <v>-1.3639999999999977</v>
      </c>
      <c r="B670">
        <f t="shared" si="21"/>
        <v>0.57942446898721744</v>
      </c>
    </row>
    <row r="671" spans="1:2" x14ac:dyDescent="0.2">
      <c r="A671">
        <f t="shared" si="22"/>
        <v>-1.3599999999999977</v>
      </c>
      <c r="B671">
        <f t="shared" si="21"/>
        <v>0.58656336046003088</v>
      </c>
    </row>
    <row r="672" spans="1:2" x14ac:dyDescent="0.2">
      <c r="A672">
        <f t="shared" si="22"/>
        <v>-1.3559999999999977</v>
      </c>
      <c r="B672">
        <f t="shared" si="21"/>
        <v>0.59383799181872243</v>
      </c>
    </row>
    <row r="673" spans="1:2" x14ac:dyDescent="0.2">
      <c r="A673">
        <f t="shared" si="22"/>
        <v>-1.3519999999999976</v>
      </c>
      <c r="B673">
        <f t="shared" si="21"/>
        <v>0.60125212782418325</v>
      </c>
    </row>
    <row r="674" spans="1:2" x14ac:dyDescent="0.2">
      <c r="A674">
        <f t="shared" si="22"/>
        <v>-1.3479999999999976</v>
      </c>
      <c r="B674">
        <f t="shared" si="21"/>
        <v>0.60880967760758731</v>
      </c>
    </row>
    <row r="675" spans="1:2" x14ac:dyDescent="0.2">
      <c r="A675">
        <f t="shared" si="22"/>
        <v>-1.3439999999999976</v>
      </c>
      <c r="B675">
        <f t="shared" si="21"/>
        <v>0.61651470192651481</v>
      </c>
    </row>
    <row r="676" spans="1:2" x14ac:dyDescent="0.2">
      <c r="A676">
        <f t="shared" si="22"/>
        <v>-1.3399999999999976</v>
      </c>
      <c r="B676">
        <f t="shared" si="21"/>
        <v>0.62437142087725317</v>
      </c>
    </row>
    <row r="677" spans="1:2" x14ac:dyDescent="0.2">
      <c r="A677">
        <f t="shared" si="22"/>
        <v>-1.3359999999999976</v>
      </c>
      <c r="B677">
        <f t="shared" si="21"/>
        <v>0.6323842220978626</v>
      </c>
    </row>
    <row r="678" spans="1:2" x14ac:dyDescent="0.2">
      <c r="A678">
        <f t="shared" si="22"/>
        <v>-1.3319999999999976</v>
      </c>
      <c r="B678">
        <f t="shared" si="21"/>
        <v>0.64055766949967741</v>
      </c>
    </row>
    <row r="679" spans="1:2" x14ac:dyDescent="0.2">
      <c r="A679">
        <f t="shared" si="22"/>
        <v>-1.3279999999999976</v>
      </c>
      <c r="B679">
        <f t="shared" si="21"/>
        <v>0.6488965125683096</v>
      </c>
    </row>
    <row r="680" spans="1:2" x14ac:dyDescent="0.2">
      <c r="A680">
        <f t="shared" si="22"/>
        <v>-1.3239999999999976</v>
      </c>
      <c r="B680">
        <f t="shared" si="21"/>
        <v>0.65740569627896661</v>
      </c>
    </row>
    <row r="681" spans="1:2" x14ac:dyDescent="0.2">
      <c r="A681">
        <f t="shared" si="22"/>
        <v>-1.3199999999999976</v>
      </c>
      <c r="B681">
        <f t="shared" si="21"/>
        <v>0.66609037167503626</v>
      </c>
    </row>
    <row r="682" spans="1:2" x14ac:dyDescent="0.2">
      <c r="A682">
        <f t="shared" si="22"/>
        <v>-1.3159999999999976</v>
      </c>
      <c r="B682">
        <f t="shared" si="21"/>
        <v>0.67495590716347631</v>
      </c>
    </row>
    <row r="683" spans="1:2" x14ac:dyDescent="0.2">
      <c r="A683">
        <f t="shared" si="22"/>
        <v>-1.3119999999999976</v>
      </c>
      <c r="B683">
        <f t="shared" si="21"/>
        <v>0.684007900585618</v>
      </c>
    </row>
    <row r="684" spans="1:2" x14ac:dyDescent="0.2">
      <c r="A684">
        <f t="shared" si="22"/>
        <v>-1.3079999999999976</v>
      </c>
      <c r="B684">
        <f t="shared" si="21"/>
        <v>0.69325219212762601</v>
      </c>
    </row>
    <row r="685" spans="1:2" x14ac:dyDescent="0.2">
      <c r="A685">
        <f t="shared" si="22"/>
        <v>-1.3039999999999976</v>
      </c>
      <c r="B685">
        <f t="shared" si="21"/>
        <v>0.70269487814110521</v>
      </c>
    </row>
    <row r="686" spans="1:2" x14ac:dyDescent="0.2">
      <c r="A686">
        <f t="shared" si="22"/>
        <v>-1.2999999999999976</v>
      </c>
      <c r="B686">
        <f t="shared" si="21"/>
        <v>0.71234232595130298</v>
      </c>
    </row>
    <row r="687" spans="1:2" x14ac:dyDescent="0.2">
      <c r="A687">
        <f t="shared" si="22"/>
        <v>-1.2959999999999976</v>
      </c>
      <c r="B687">
        <f t="shared" si="21"/>
        <v>0.72220118973809411</v>
      </c>
    </row>
    <row r="688" spans="1:2" x14ac:dyDescent="0.2">
      <c r="A688">
        <f t="shared" si="22"/>
        <v>-1.2919999999999976</v>
      </c>
      <c r="B688">
        <f t="shared" si="21"/>
        <v>0.73227842758357553</v>
      </c>
    </row>
    <row r="689" spans="1:2" x14ac:dyDescent="0.2">
      <c r="A689">
        <f t="shared" si="22"/>
        <v>-1.2879999999999976</v>
      </c>
      <c r="B689">
        <f t="shared" si="21"/>
        <v>0.74258131978973729</v>
      </c>
    </row>
    <row r="690" spans="1:2" x14ac:dyDescent="0.2">
      <c r="A690">
        <f t="shared" si="22"/>
        <v>-1.2839999999999976</v>
      </c>
      <c r="B690">
        <f t="shared" si="21"/>
        <v>0.75311748858046501</v>
      </c>
    </row>
    <row r="691" spans="1:2" x14ac:dyDescent="0.2">
      <c r="A691">
        <f t="shared" si="22"/>
        <v>-1.2799999999999976</v>
      </c>
      <c r="B691">
        <f t="shared" si="21"/>
        <v>0.76389491931421394</v>
      </c>
    </row>
    <row r="692" spans="1:2" x14ac:dyDescent="0.2">
      <c r="A692">
        <f t="shared" si="22"/>
        <v>-1.2759999999999976</v>
      </c>
      <c r="B692">
        <f t="shared" si="21"/>
        <v>0.7749219833472426</v>
      </c>
    </row>
    <row r="693" spans="1:2" x14ac:dyDescent="0.2">
      <c r="A693">
        <f t="shared" si="22"/>
        <v>-1.2719999999999976</v>
      </c>
      <c r="B693">
        <f t="shared" si="21"/>
        <v>0.7862074627025365</v>
      </c>
    </row>
    <row r="694" spans="1:2" x14ac:dyDescent="0.2">
      <c r="A694">
        <f t="shared" si="22"/>
        <v>-1.2679999999999976</v>
      </c>
      <c r="B694">
        <f t="shared" si="21"/>
        <v>0.79776057671668565</v>
      </c>
    </row>
    <row r="695" spans="1:2" x14ac:dyDescent="0.2">
      <c r="A695">
        <f t="shared" si="22"/>
        <v>-1.2639999999999976</v>
      </c>
      <c r="B695">
        <f t="shared" si="21"/>
        <v>0.8095910108563209</v>
      </c>
    </row>
    <row r="696" spans="1:2" x14ac:dyDescent="0.2">
      <c r="A696">
        <f t="shared" si="22"/>
        <v>-1.2599999999999976</v>
      </c>
      <c r="B696">
        <f t="shared" si="21"/>
        <v>0.82170894791753923</v>
      </c>
    </row>
    <row r="697" spans="1:2" x14ac:dyDescent="0.2">
      <c r="A697">
        <f t="shared" si="22"/>
        <v>-1.2559999999999976</v>
      </c>
      <c r="B697">
        <f t="shared" si="21"/>
        <v>0.83412510184645405</v>
      </c>
    </row>
    <row r="698" spans="1:2" x14ac:dyDescent="0.2">
      <c r="A698">
        <f t="shared" si="22"/>
        <v>-1.2519999999999976</v>
      </c>
      <c r="B698">
        <f t="shared" si="21"/>
        <v>0.84685075444700764</v>
      </c>
    </row>
    <row r="699" spans="1:2" x14ac:dyDescent="0.2">
      <c r="A699">
        <f t="shared" si="22"/>
        <v>-1.2479999999999976</v>
      </c>
      <c r="B699">
        <f t="shared" si="21"/>
        <v>0.85989779527398358</v>
      </c>
    </row>
    <row r="700" spans="1:2" x14ac:dyDescent="0.2">
      <c r="A700">
        <f t="shared" si="22"/>
        <v>-1.2439999999999976</v>
      </c>
      <c r="B700">
        <f t="shared" si="21"/>
        <v>0.8732787650453594</v>
      </c>
    </row>
    <row r="701" spans="1:2" x14ac:dyDescent="0.2">
      <c r="A701">
        <f t="shared" si="22"/>
        <v>-1.2399999999999975</v>
      </c>
      <c r="B701">
        <f t="shared" si="21"/>
        <v>0.88700690294937934</v>
      </c>
    </row>
    <row r="702" spans="1:2" x14ac:dyDescent="0.2">
      <c r="A702">
        <f t="shared" si="22"/>
        <v>-1.2359999999999975</v>
      </c>
      <c r="B702">
        <f t="shared" si="21"/>
        <v>0.90109619826891663</v>
      </c>
    </row>
    <row r="703" spans="1:2" x14ac:dyDescent="0.2">
      <c r="A703">
        <f t="shared" si="22"/>
        <v>-1.2319999999999975</v>
      </c>
      <c r="B703">
        <f t="shared" si="21"/>
        <v>0.91556144679965756</v>
      </c>
    </row>
    <row r="704" spans="1:2" x14ac:dyDescent="0.2">
      <c r="A704">
        <f t="shared" si="22"/>
        <v>-1.2279999999999975</v>
      </c>
      <c r="B704">
        <f t="shared" si="21"/>
        <v>0.93041831260062202</v>
      </c>
    </row>
    <row r="705" spans="1:2" x14ac:dyDescent="0.2">
      <c r="A705">
        <f t="shared" si="22"/>
        <v>-1.2239999999999975</v>
      </c>
      <c r="B705">
        <f t="shared" si="21"/>
        <v>0.94568339568682735</v>
      </c>
    </row>
    <row r="706" spans="1:2" x14ac:dyDescent="0.2">
      <c r="A706">
        <f t="shared" si="22"/>
        <v>-1.2199999999999975</v>
      </c>
      <c r="B706">
        <f t="shared" si="21"/>
        <v>0.96137430635606747</v>
      </c>
    </row>
    <row r="707" spans="1:2" x14ac:dyDescent="0.2">
      <c r="A707">
        <f t="shared" si="22"/>
        <v>-1.2159999999999975</v>
      </c>
      <c r="B707">
        <f t="shared" si="21"/>
        <v>0.97750974693681214</v>
      </c>
    </row>
    <row r="708" spans="1:2" x14ac:dyDescent="0.2">
      <c r="A708">
        <f t="shared" si="22"/>
        <v>-1.2119999999999975</v>
      </c>
      <c r="B708">
        <f t="shared" si="21"/>
        <v>0.99410960185430242</v>
      </c>
    </row>
    <row r="709" spans="1:2" x14ac:dyDescent="0.2">
      <c r="A709">
        <f t="shared" si="22"/>
        <v>-1.2079999999999975</v>
      </c>
      <c r="B709">
        <f t="shared" si="21"/>
        <v>1.0111950370398424</v>
      </c>
    </row>
    <row r="710" spans="1:2" x14ac:dyDescent="0.2">
      <c r="A710">
        <f t="shared" si="22"/>
        <v>-1.2039999999999975</v>
      </c>
      <c r="B710">
        <f t="shared" si="21"/>
        <v>1.0287886098573089</v>
      </c>
    </row>
    <row r="711" spans="1:2" x14ac:dyDescent="0.2">
      <c r="A711">
        <f t="shared" si="22"/>
        <v>-1.1999999999999975</v>
      </c>
      <c r="B711">
        <f t="shared" si="21"/>
        <v>1.046914390895024</v>
      </c>
    </row>
    <row r="712" spans="1:2" x14ac:dyDescent="0.2">
      <c r="A712">
        <f t="shared" si="22"/>
        <v>-1.1959999999999975</v>
      </c>
      <c r="B712">
        <f t="shared" si="21"/>
        <v>1.0655980991751566</v>
      </c>
    </row>
    <row r="713" spans="1:2" x14ac:dyDescent="0.2">
      <c r="A713">
        <f t="shared" si="22"/>
        <v>-1.1919999999999975</v>
      </c>
      <c r="B713">
        <f t="shared" si="21"/>
        <v>1.0848672525726326</v>
      </c>
    </row>
    <row r="714" spans="1:2" x14ac:dyDescent="0.2">
      <c r="A714">
        <f t="shared" si="22"/>
        <v>-1.1879999999999975</v>
      </c>
      <c r="B714">
        <f t="shared" si="21"/>
        <v>1.1047513355182998</v>
      </c>
    </row>
    <row r="715" spans="1:2" x14ac:dyDescent="0.2">
      <c r="A715">
        <f t="shared" si="22"/>
        <v>-1.1839999999999975</v>
      </c>
      <c r="B715">
        <f t="shared" si="21"/>
        <v>1.1252819863955883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1.1464932074369945</v>
      </c>
    </row>
    <row r="717" spans="1:2" x14ac:dyDescent="0.2">
      <c r="A717">
        <f t="shared" ref="A717:A780" si="24">A716+B$3</f>
        <v>-1.1759999999999975</v>
      </c>
      <c r="B717">
        <f t="shared" si="23"/>
        <v>1.1684216003997567</v>
      </c>
    </row>
    <row r="718" spans="1:2" x14ac:dyDescent="0.2">
      <c r="A718">
        <f t="shared" si="24"/>
        <v>-1.1719999999999975</v>
      </c>
      <c r="B718">
        <f t="shared" si="23"/>
        <v>1.1911066318657182</v>
      </c>
    </row>
    <row r="719" spans="1:2" x14ac:dyDescent="0.2">
      <c r="A719">
        <f t="shared" si="24"/>
        <v>-1.1679999999999975</v>
      </c>
      <c r="B719">
        <f t="shared" si="23"/>
        <v>1.2145909326893838</v>
      </c>
    </row>
    <row r="720" spans="1:2" x14ac:dyDescent="0.2">
      <c r="A720">
        <f t="shared" si="24"/>
        <v>-1.1639999999999975</v>
      </c>
      <c r="B720">
        <f t="shared" si="23"/>
        <v>1.238920636936548</v>
      </c>
    </row>
    <row r="721" spans="1:2" x14ac:dyDescent="0.2">
      <c r="A721">
        <f t="shared" si="24"/>
        <v>-1.1599999999999975</v>
      </c>
      <c r="B721">
        <f t="shared" si="23"/>
        <v>1.2641457666464411</v>
      </c>
    </row>
    <row r="722" spans="1:2" x14ac:dyDescent="0.2">
      <c r="A722">
        <f t="shared" si="24"/>
        <v>-1.1559999999999975</v>
      </c>
      <c r="B722">
        <f t="shared" si="23"/>
        <v>1.2903206699546743</v>
      </c>
    </row>
    <row r="723" spans="1:2" x14ac:dyDescent="0.2">
      <c r="A723">
        <f t="shared" si="24"/>
        <v>-1.1519999999999975</v>
      </c>
      <c r="B723">
        <f t="shared" si="23"/>
        <v>1.3175045215852774</v>
      </c>
    </row>
    <row r="724" spans="1:2" x14ac:dyDescent="0.2">
      <c r="A724">
        <f t="shared" si="24"/>
        <v>-1.1479999999999975</v>
      </c>
      <c r="B724">
        <f t="shared" si="23"/>
        <v>1.3457618965256957</v>
      </c>
    </row>
    <row r="725" spans="1:2" x14ac:dyDescent="0.2">
      <c r="A725">
        <f t="shared" si="24"/>
        <v>-1.1439999999999975</v>
      </c>
      <c r="B725">
        <f t="shared" si="23"/>
        <v>1.3751634299261721</v>
      </c>
    </row>
    <row r="726" spans="1:2" x14ac:dyDescent="0.2">
      <c r="A726">
        <f t="shared" si="24"/>
        <v>-1.1399999999999975</v>
      </c>
      <c r="B726">
        <f t="shared" si="23"/>
        <v>1.4057865790279309</v>
      </c>
    </row>
    <row r="727" spans="1:2" x14ac:dyDescent="0.2">
      <c r="A727">
        <f t="shared" si="24"/>
        <v>-1.1359999999999975</v>
      </c>
      <c r="B727">
        <f t="shared" si="23"/>
        <v>1.4377165063712316</v>
      </c>
    </row>
    <row r="728" spans="1:2" x14ac:dyDescent="0.2">
      <c r="A728">
        <f t="shared" si="24"/>
        <v>-1.1319999999999975</v>
      </c>
      <c r="B728">
        <f t="shared" si="23"/>
        <v>1.4710471078594285</v>
      </c>
    </row>
    <row r="729" spans="1:2" x14ac:dyDescent="0.2">
      <c r="A729">
        <f t="shared" si="24"/>
        <v>-1.1279999999999974</v>
      </c>
      <c r="B729">
        <f t="shared" si="23"/>
        <v>1.5058822147170565</v>
      </c>
    </row>
    <row r="730" spans="1:2" x14ac:dyDescent="0.2">
      <c r="A730">
        <f t="shared" si="24"/>
        <v>-1.1239999999999974</v>
      </c>
      <c r="B730">
        <f t="shared" si="23"/>
        <v>1.5423370053233125</v>
      </c>
    </row>
    <row r="731" spans="1:2" x14ac:dyDescent="0.2">
      <c r="A731">
        <f t="shared" si="24"/>
        <v>-1.1199999999999974</v>
      </c>
      <c r="B731">
        <f t="shared" si="23"/>
        <v>1.5805396717916071</v>
      </c>
    </row>
    <row r="732" spans="1:2" x14ac:dyDescent="0.2">
      <c r="A732">
        <f t="shared" si="24"/>
        <v>-1.1159999999999974</v>
      </c>
      <c r="B732">
        <f t="shared" si="23"/>
        <v>1.6206333976318961</v>
      </c>
    </row>
    <row r="733" spans="1:2" x14ac:dyDescent="0.2">
      <c r="A733">
        <f t="shared" si="24"/>
        <v>-1.1119999999999974</v>
      </c>
      <c r="B733">
        <f t="shared" si="23"/>
        <v>1.6627787177401792</v>
      </c>
    </row>
    <row r="734" spans="1:2" x14ac:dyDescent="0.2">
      <c r="A734">
        <f t="shared" si="24"/>
        <v>-1.1079999999999974</v>
      </c>
      <c r="B734">
        <f t="shared" si="23"/>
        <v>1.7071563515066879</v>
      </c>
    </row>
    <row r="735" spans="1:2" x14ac:dyDescent="0.2">
      <c r="A735">
        <f t="shared" si="24"/>
        <v>-1.1039999999999974</v>
      </c>
      <c r="B735">
        <f t="shared" si="23"/>
        <v>1.7539706256972822</v>
      </c>
    </row>
    <row r="736" spans="1:2" x14ac:dyDescent="0.2">
      <c r="A736">
        <f t="shared" si="24"/>
        <v>-1.0999999999999974</v>
      </c>
      <c r="B736">
        <f t="shared" si="23"/>
        <v>1.8034536383140189</v>
      </c>
    </row>
    <row r="737" spans="1:2" x14ac:dyDescent="0.2">
      <c r="A737">
        <f t="shared" si="24"/>
        <v>-1.0959999999999974</v>
      </c>
      <c r="B737">
        <f t="shared" si="23"/>
        <v>1.855870361279828</v>
      </c>
    </row>
    <row r="738" spans="1:2" x14ac:dyDescent="0.2">
      <c r="A738">
        <f t="shared" si="24"/>
        <v>-1.0919999999999974</v>
      </c>
      <c r="B738">
        <f t="shared" si="23"/>
        <v>1.9115249434513946</v>
      </c>
    </row>
    <row r="739" spans="1:2" x14ac:dyDescent="0.2">
      <c r="A739">
        <f t="shared" si="24"/>
        <v>-1.0879999999999974</v>
      </c>
      <c r="B739">
        <f t="shared" si="23"/>
        <v>1.970768563402312</v>
      </c>
    </row>
    <row r="740" spans="1:2" x14ac:dyDescent="0.2">
      <c r="A740">
        <f t="shared" si="24"/>
        <v>-1.0839999999999974</v>
      </c>
      <c r="B740">
        <f t="shared" si="23"/>
        <v>2.0340093044782002</v>
      </c>
    </row>
    <row r="741" spans="1:2" x14ac:dyDescent="0.2">
      <c r="A741">
        <f t="shared" si="24"/>
        <v>-1.0799999999999974</v>
      </c>
      <c r="B741">
        <f t="shared" si="23"/>
        <v>2.1017246992689937</v>
      </c>
    </row>
    <row r="742" spans="1:2" x14ac:dyDescent="0.2">
      <c r="A742">
        <f t="shared" si="24"/>
        <v>-1.0759999999999974</v>
      </c>
      <c r="B742">
        <f t="shared" si="23"/>
        <v>2.1744778423087765</v>
      </c>
    </row>
    <row r="743" spans="1:2" x14ac:dyDescent="0.2">
      <c r="A743">
        <f t="shared" si="24"/>
        <v>-1.0719999999999974</v>
      </c>
      <c r="B743">
        <f t="shared" si="23"/>
        <v>2.252938338570436</v>
      </c>
    </row>
    <row r="744" spans="1:2" x14ac:dyDescent="0.2">
      <c r="A744">
        <f t="shared" si="24"/>
        <v>-1.0679999999999974</v>
      </c>
      <c r="B744">
        <f t="shared" si="23"/>
        <v>2.3379099056295334</v>
      </c>
    </row>
    <row r="745" spans="1:2" x14ac:dyDescent="0.2">
      <c r="A745">
        <f t="shared" si="24"/>
        <v>-1.0639999999999974</v>
      </c>
      <c r="B745">
        <f t="shared" si="23"/>
        <v>2.4303672853429799</v>
      </c>
    </row>
    <row r="746" spans="1:2" x14ac:dyDescent="0.2">
      <c r="A746">
        <f t="shared" si="24"/>
        <v>-1.0599999999999974</v>
      </c>
      <c r="B746">
        <f t="shared" si="23"/>
        <v>2.5315064257235229</v>
      </c>
    </row>
    <row r="747" spans="1:2" x14ac:dyDescent="0.2">
      <c r="A747">
        <f t="shared" si="24"/>
        <v>-1.0559999999999974</v>
      </c>
      <c r="B747">
        <f t="shared" si="23"/>
        <v>2.6428139767102685</v>
      </c>
    </row>
    <row r="748" spans="1:2" x14ac:dyDescent="0.2">
      <c r="A748">
        <f t="shared" si="24"/>
        <v>-1.0519999999999974</v>
      </c>
      <c r="B748">
        <f t="shared" si="23"/>
        <v>2.7661655629790021</v>
      </c>
    </row>
    <row r="749" spans="1:2" x14ac:dyDescent="0.2">
      <c r="A749">
        <f t="shared" si="24"/>
        <v>-1.0479999999999974</v>
      </c>
      <c r="B749">
        <f t="shared" si="23"/>
        <v>2.9039680901180698</v>
      </c>
    </row>
    <row r="750" spans="1:2" x14ac:dyDescent="0.2">
      <c r="A750">
        <f t="shared" si="24"/>
        <v>-1.0439999999999974</v>
      </c>
      <c r="B750">
        <f t="shared" si="23"/>
        <v>3.0593715144671005</v>
      </c>
    </row>
    <row r="751" spans="1:2" x14ac:dyDescent="0.2">
      <c r="A751">
        <f t="shared" si="24"/>
        <v>-1.0399999999999974</v>
      </c>
      <c r="B751">
        <f t="shared" si="23"/>
        <v>3.236594129132913</v>
      </c>
    </row>
    <row r="752" spans="1:2" x14ac:dyDescent="0.2">
      <c r="A752">
        <f t="shared" si="24"/>
        <v>-1.0359999999999974</v>
      </c>
      <c r="B752">
        <f t="shared" si="23"/>
        <v>3.4414411866030372</v>
      </c>
    </row>
    <row r="753" spans="1:2" x14ac:dyDescent="0.2">
      <c r="A753">
        <f t="shared" si="24"/>
        <v>-1.0319999999999974</v>
      </c>
      <c r="B753">
        <f t="shared" si="23"/>
        <v>3.6821693991061908</v>
      </c>
    </row>
    <row r="754" spans="1:2" x14ac:dyDescent="0.2">
      <c r="A754">
        <f t="shared" si="24"/>
        <v>-1.0279999999999974</v>
      </c>
      <c r="B754">
        <f t="shared" si="23"/>
        <v>3.9710081616999493</v>
      </c>
    </row>
    <row r="755" spans="1:2" x14ac:dyDescent="0.2">
      <c r="A755">
        <f t="shared" si="24"/>
        <v>-1.0239999999999974</v>
      </c>
      <c r="B755">
        <f t="shared" si="23"/>
        <v>4.3270230808298091</v>
      </c>
    </row>
    <row r="756" spans="1:2" x14ac:dyDescent="0.2">
      <c r="A756">
        <f t="shared" si="24"/>
        <v>-1.0199999999999974</v>
      </c>
      <c r="B756">
        <f t="shared" si="23"/>
        <v>4.7819934170033642</v>
      </c>
    </row>
    <row r="757" spans="1:2" x14ac:dyDescent="0.2">
      <c r="A757">
        <f t="shared" si="24"/>
        <v>-1.0159999999999973</v>
      </c>
      <c r="B757">
        <f t="shared" si="23"/>
        <v>5.3939551233828409</v>
      </c>
    </row>
    <row r="758" spans="1:2" x14ac:dyDescent="0.2">
      <c r="A758">
        <f t="shared" si="24"/>
        <v>-1.0119999999999973</v>
      </c>
      <c r="B758">
        <f t="shared" si="23"/>
        <v>6.2839737728665126</v>
      </c>
    </row>
    <row r="759" spans="1:2" x14ac:dyDescent="0.2">
      <c r="A759">
        <f t="shared" si="24"/>
        <v>-1.0079999999999973</v>
      </c>
      <c r="B759">
        <f t="shared" si="23"/>
        <v>7.7651900261438929</v>
      </c>
    </row>
    <row r="760" spans="1:2" x14ac:dyDescent="0.2">
      <c r="A760">
        <f t="shared" si="24"/>
        <v>-1.0039999999999973</v>
      </c>
      <c r="B760">
        <f t="shared" si="23"/>
        <v>11.080356155282269</v>
      </c>
    </row>
    <row r="761" spans="1:2" x14ac:dyDescent="0.2">
      <c r="A761">
        <f t="shared" si="24"/>
        <v>-0.99999999999999734</v>
      </c>
      <c r="B761">
        <v>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11.080356155272604</v>
      </c>
    </row>
    <row r="1263" spans="1:2" x14ac:dyDescent="0.2">
      <c r="A1263">
        <f t="shared" si="32"/>
        <v>1.0080000000000042</v>
      </c>
      <c r="B1263">
        <f t="shared" si="33"/>
        <v>7.7651900261404618</v>
      </c>
    </row>
    <row r="1264" spans="1:2" x14ac:dyDescent="0.2">
      <c r="A1264">
        <f t="shared" si="32"/>
        <v>1.0120000000000042</v>
      </c>
      <c r="B1264">
        <f t="shared" si="33"/>
        <v>6.2839737728646075</v>
      </c>
    </row>
    <row r="1265" spans="1:2" x14ac:dyDescent="0.2">
      <c r="A1265">
        <f t="shared" si="32"/>
        <v>1.0160000000000042</v>
      </c>
      <c r="B1265">
        <f t="shared" si="33"/>
        <v>5.3939551233815983</v>
      </c>
    </row>
    <row r="1266" spans="1:2" x14ac:dyDescent="0.2">
      <c r="A1266">
        <f t="shared" si="32"/>
        <v>1.0200000000000042</v>
      </c>
      <c r="B1266">
        <f t="shared" si="33"/>
        <v>4.7819934170024725</v>
      </c>
    </row>
    <row r="1267" spans="1:2" x14ac:dyDescent="0.2">
      <c r="A1267">
        <f t="shared" si="32"/>
        <v>1.0240000000000042</v>
      </c>
      <c r="B1267">
        <f t="shared" si="33"/>
        <v>4.327023080829127</v>
      </c>
    </row>
    <row r="1268" spans="1:2" x14ac:dyDescent="0.2">
      <c r="A1268">
        <f t="shared" si="32"/>
        <v>1.0280000000000042</v>
      </c>
      <c r="B1268">
        <f t="shared" si="33"/>
        <v>3.9710081616993991</v>
      </c>
    </row>
    <row r="1269" spans="1:2" x14ac:dyDescent="0.2">
      <c r="A1269">
        <f t="shared" si="32"/>
        <v>1.0320000000000042</v>
      </c>
      <c r="B1269">
        <f t="shared" si="33"/>
        <v>3.68216939910574</v>
      </c>
    </row>
    <row r="1270" spans="1:2" x14ac:dyDescent="0.2">
      <c r="A1270">
        <f t="shared" si="32"/>
        <v>1.0360000000000043</v>
      </c>
      <c r="B1270">
        <f t="shared" si="33"/>
        <v>3.4414411866026522</v>
      </c>
    </row>
    <row r="1271" spans="1:2" x14ac:dyDescent="0.2">
      <c r="A1271">
        <f t="shared" si="32"/>
        <v>1.0400000000000043</v>
      </c>
      <c r="B1271">
        <f t="shared" si="33"/>
        <v>3.2365941291325884</v>
      </c>
    </row>
    <row r="1272" spans="1:2" x14ac:dyDescent="0.2">
      <c r="A1272">
        <f t="shared" si="32"/>
        <v>1.0440000000000043</v>
      </c>
      <c r="B1272">
        <f t="shared" si="33"/>
        <v>3.0593715144668145</v>
      </c>
    </row>
    <row r="1273" spans="1:2" x14ac:dyDescent="0.2">
      <c r="A1273">
        <f t="shared" si="32"/>
        <v>1.0480000000000043</v>
      </c>
      <c r="B1273">
        <f t="shared" si="33"/>
        <v>2.9039680901178189</v>
      </c>
    </row>
    <row r="1274" spans="1:2" x14ac:dyDescent="0.2">
      <c r="A1274">
        <f t="shared" si="32"/>
        <v>1.0520000000000043</v>
      </c>
      <c r="B1274">
        <f t="shared" si="33"/>
        <v>2.7661655629787791</v>
      </c>
    </row>
    <row r="1275" spans="1:2" x14ac:dyDescent="0.2">
      <c r="A1275">
        <f t="shared" si="32"/>
        <v>1.0560000000000043</v>
      </c>
      <c r="B1275">
        <f t="shared" si="33"/>
        <v>2.6428139767100687</v>
      </c>
    </row>
    <row r="1276" spans="1:2" x14ac:dyDescent="0.2">
      <c r="A1276">
        <f t="shared" si="32"/>
        <v>1.0600000000000043</v>
      </c>
      <c r="B1276">
        <f t="shared" si="33"/>
        <v>2.5315064257233395</v>
      </c>
    </row>
    <row r="1277" spans="1:2" x14ac:dyDescent="0.2">
      <c r="A1277">
        <f t="shared" si="32"/>
        <v>1.0640000000000043</v>
      </c>
      <c r="B1277">
        <f t="shared" si="33"/>
        <v>2.4303672853428133</v>
      </c>
    </row>
    <row r="1278" spans="1:2" x14ac:dyDescent="0.2">
      <c r="A1278">
        <f t="shared" si="32"/>
        <v>1.0680000000000043</v>
      </c>
      <c r="B1278">
        <f t="shared" si="33"/>
        <v>2.3379099056293815</v>
      </c>
    </row>
    <row r="1279" spans="1:2" x14ac:dyDescent="0.2">
      <c r="A1279">
        <f t="shared" si="32"/>
        <v>1.0720000000000043</v>
      </c>
      <c r="B1279">
        <f t="shared" si="33"/>
        <v>2.2529383385702966</v>
      </c>
    </row>
    <row r="1280" spans="1:2" x14ac:dyDescent="0.2">
      <c r="A1280">
        <f t="shared" si="32"/>
        <v>1.0760000000000043</v>
      </c>
      <c r="B1280">
        <f t="shared" si="33"/>
        <v>2.1744778423086459</v>
      </c>
    </row>
    <row r="1281" spans="1:2" x14ac:dyDescent="0.2">
      <c r="A1281">
        <f t="shared" si="32"/>
        <v>1.0800000000000043</v>
      </c>
      <c r="B1281">
        <f t="shared" si="33"/>
        <v>2.101724699268873</v>
      </c>
    </row>
    <row r="1282" spans="1:2" x14ac:dyDescent="0.2">
      <c r="A1282">
        <f t="shared" si="32"/>
        <v>1.0840000000000043</v>
      </c>
      <c r="B1282">
        <f t="shared" si="33"/>
        <v>2.0340093044780883</v>
      </c>
    </row>
    <row r="1283" spans="1:2" x14ac:dyDescent="0.2">
      <c r="A1283">
        <f t="shared" si="32"/>
        <v>1.0880000000000043</v>
      </c>
      <c r="B1283">
        <f t="shared" si="33"/>
        <v>1.9707685634022059</v>
      </c>
    </row>
    <row r="1284" spans="1:2" x14ac:dyDescent="0.2">
      <c r="A1284">
        <f t="shared" si="32"/>
        <v>1.0920000000000043</v>
      </c>
      <c r="B1284">
        <f t="shared" si="33"/>
        <v>1.9115249434512962</v>
      </c>
    </row>
    <row r="1285" spans="1:2" x14ac:dyDescent="0.2">
      <c r="A1285">
        <f t="shared" si="32"/>
        <v>1.0960000000000043</v>
      </c>
      <c r="B1285">
        <f t="shared" si="33"/>
        <v>1.8558703612797349</v>
      </c>
    </row>
    <row r="1286" spans="1:2" x14ac:dyDescent="0.2">
      <c r="A1286">
        <f t="shared" si="32"/>
        <v>1.1000000000000043</v>
      </c>
      <c r="B1286">
        <f t="shared" si="33"/>
        <v>1.8034536383139315</v>
      </c>
    </row>
    <row r="1287" spans="1:2" x14ac:dyDescent="0.2">
      <c r="A1287">
        <f t="shared" si="32"/>
        <v>1.1040000000000043</v>
      </c>
      <c r="B1287">
        <f t="shared" si="33"/>
        <v>1.7539706256972001</v>
      </c>
    </row>
    <row r="1288" spans="1:2" x14ac:dyDescent="0.2">
      <c r="A1288">
        <f t="shared" si="32"/>
        <v>1.1080000000000043</v>
      </c>
      <c r="B1288">
        <f t="shared" si="33"/>
        <v>1.7071563515066088</v>
      </c>
    </row>
    <row r="1289" spans="1:2" x14ac:dyDescent="0.2">
      <c r="A1289">
        <f t="shared" si="32"/>
        <v>1.1120000000000043</v>
      </c>
      <c r="B1289">
        <f t="shared" si="33"/>
        <v>1.6627787177401048</v>
      </c>
    </row>
    <row r="1290" spans="1:2" x14ac:dyDescent="0.2">
      <c r="A1290">
        <f t="shared" si="32"/>
        <v>1.1160000000000043</v>
      </c>
      <c r="B1290">
        <f t="shared" si="33"/>
        <v>1.6206333976318255</v>
      </c>
    </row>
    <row r="1291" spans="1:2" x14ac:dyDescent="0.2">
      <c r="A1291">
        <f t="shared" si="32"/>
        <v>1.1200000000000043</v>
      </c>
      <c r="B1291">
        <f t="shared" si="33"/>
        <v>1.5805396717915394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1.5423370053232477</v>
      </c>
    </row>
    <row r="1293" spans="1:2" x14ac:dyDescent="0.2">
      <c r="A1293">
        <f t="shared" ref="A1293:A1356" si="35">A1292+B$3</f>
        <v>1.1280000000000043</v>
      </c>
      <c r="B1293">
        <f t="shared" si="34"/>
        <v>1.5058822147169955</v>
      </c>
    </row>
    <row r="1294" spans="1:2" x14ac:dyDescent="0.2">
      <c r="A1294">
        <f t="shared" si="35"/>
        <v>1.1320000000000043</v>
      </c>
      <c r="B1294">
        <f t="shared" si="34"/>
        <v>1.4710471078593694</v>
      </c>
    </row>
    <row r="1295" spans="1:2" x14ac:dyDescent="0.2">
      <c r="A1295">
        <f t="shared" si="35"/>
        <v>1.1360000000000043</v>
      </c>
      <c r="B1295">
        <f t="shared" si="34"/>
        <v>1.4377165063711757</v>
      </c>
    </row>
    <row r="1296" spans="1:2" x14ac:dyDescent="0.2">
      <c r="A1296">
        <f t="shared" si="35"/>
        <v>1.1400000000000043</v>
      </c>
      <c r="B1296">
        <f t="shared" si="34"/>
        <v>1.4057865790278778</v>
      </c>
    </row>
    <row r="1297" spans="1:2" x14ac:dyDescent="0.2">
      <c r="A1297">
        <f t="shared" si="35"/>
        <v>1.1440000000000043</v>
      </c>
      <c r="B1297">
        <f t="shared" si="34"/>
        <v>1.3751634299261204</v>
      </c>
    </row>
    <row r="1298" spans="1:2" x14ac:dyDescent="0.2">
      <c r="A1298">
        <f t="shared" si="35"/>
        <v>1.1480000000000044</v>
      </c>
      <c r="B1298">
        <f t="shared" si="34"/>
        <v>1.3457618965256462</v>
      </c>
    </row>
    <row r="1299" spans="1:2" x14ac:dyDescent="0.2">
      <c r="A1299">
        <f t="shared" si="35"/>
        <v>1.1520000000000044</v>
      </c>
      <c r="B1299">
        <f t="shared" si="34"/>
        <v>1.3175045215852292</v>
      </c>
    </row>
    <row r="1300" spans="1:2" x14ac:dyDescent="0.2">
      <c r="A1300">
        <f t="shared" si="35"/>
        <v>1.1560000000000044</v>
      </c>
      <c r="B1300">
        <f t="shared" si="34"/>
        <v>1.2903206699546279</v>
      </c>
    </row>
    <row r="1301" spans="1:2" x14ac:dyDescent="0.2">
      <c r="A1301">
        <f t="shared" si="35"/>
        <v>1.1600000000000044</v>
      </c>
      <c r="B1301">
        <f t="shared" si="34"/>
        <v>1.2641457666463967</v>
      </c>
    </row>
    <row r="1302" spans="1:2" x14ac:dyDescent="0.2">
      <c r="A1302">
        <f t="shared" si="35"/>
        <v>1.1640000000000044</v>
      </c>
      <c r="B1302">
        <f t="shared" si="34"/>
        <v>1.2389206369365056</v>
      </c>
    </row>
    <row r="1303" spans="1:2" x14ac:dyDescent="0.2">
      <c r="A1303">
        <f t="shared" si="35"/>
        <v>1.1680000000000044</v>
      </c>
      <c r="B1303">
        <f t="shared" si="34"/>
        <v>1.2145909326893432</v>
      </c>
    </row>
    <row r="1304" spans="1:2" x14ac:dyDescent="0.2">
      <c r="A1304">
        <f t="shared" si="35"/>
        <v>1.1720000000000044</v>
      </c>
      <c r="B1304">
        <f t="shared" si="34"/>
        <v>1.1911066318656782</v>
      </c>
    </row>
    <row r="1305" spans="1:2" x14ac:dyDescent="0.2">
      <c r="A1305">
        <f t="shared" si="35"/>
        <v>1.1760000000000044</v>
      </c>
      <c r="B1305">
        <f t="shared" si="34"/>
        <v>1.1684216003997185</v>
      </c>
    </row>
    <row r="1306" spans="1:2" x14ac:dyDescent="0.2">
      <c r="A1306">
        <f t="shared" si="35"/>
        <v>1.1800000000000044</v>
      </c>
      <c r="B1306">
        <f t="shared" si="34"/>
        <v>1.1464932074369576</v>
      </c>
    </row>
    <row r="1307" spans="1:2" x14ac:dyDescent="0.2">
      <c r="A1307">
        <f t="shared" si="35"/>
        <v>1.1840000000000044</v>
      </c>
      <c r="B1307">
        <f t="shared" si="34"/>
        <v>1.1252819863955519</v>
      </c>
    </row>
    <row r="1308" spans="1:2" x14ac:dyDescent="0.2">
      <c r="A1308">
        <f t="shared" si="35"/>
        <v>1.1880000000000044</v>
      </c>
      <c r="B1308">
        <f t="shared" si="34"/>
        <v>1.1047513355182652</v>
      </c>
    </row>
    <row r="1309" spans="1:2" x14ac:dyDescent="0.2">
      <c r="A1309">
        <f t="shared" si="35"/>
        <v>1.1920000000000044</v>
      </c>
      <c r="B1309">
        <f t="shared" si="34"/>
        <v>1.0848672525725991</v>
      </c>
    </row>
    <row r="1310" spans="1:2" x14ac:dyDescent="0.2">
      <c r="A1310">
        <f t="shared" si="35"/>
        <v>1.1960000000000044</v>
      </c>
      <c r="B1310">
        <f t="shared" si="34"/>
        <v>1.0655980991751239</v>
      </c>
    </row>
    <row r="1311" spans="1:2" x14ac:dyDescent="0.2">
      <c r="A1311">
        <f t="shared" si="35"/>
        <v>1.2000000000000044</v>
      </c>
      <c r="B1311">
        <f t="shared" si="34"/>
        <v>1.0469143908949923</v>
      </c>
    </row>
    <row r="1312" spans="1:2" x14ac:dyDescent="0.2">
      <c r="A1312">
        <f t="shared" si="35"/>
        <v>1.2040000000000044</v>
      </c>
      <c r="B1312">
        <f t="shared" si="34"/>
        <v>1.0287886098572778</v>
      </c>
    </row>
    <row r="1313" spans="1:2" x14ac:dyDescent="0.2">
      <c r="A1313">
        <f t="shared" si="35"/>
        <v>1.2080000000000044</v>
      </c>
      <c r="B1313">
        <f t="shared" si="34"/>
        <v>1.0111950370398126</v>
      </c>
    </row>
    <row r="1314" spans="1:2" x14ac:dyDescent="0.2">
      <c r="A1314">
        <f t="shared" si="35"/>
        <v>1.2120000000000044</v>
      </c>
      <c r="B1314">
        <f t="shared" si="34"/>
        <v>0.99410960185427344</v>
      </c>
    </row>
    <row r="1315" spans="1:2" x14ac:dyDescent="0.2">
      <c r="A1315">
        <f t="shared" si="35"/>
        <v>1.2160000000000044</v>
      </c>
      <c r="B1315">
        <f t="shared" si="34"/>
        <v>0.97750974693678416</v>
      </c>
    </row>
    <row r="1316" spans="1:2" x14ac:dyDescent="0.2">
      <c r="A1316">
        <f t="shared" si="35"/>
        <v>1.2200000000000044</v>
      </c>
      <c r="B1316">
        <f t="shared" si="34"/>
        <v>0.96137430635603993</v>
      </c>
    </row>
    <row r="1317" spans="1:2" x14ac:dyDescent="0.2">
      <c r="A1317">
        <f t="shared" si="35"/>
        <v>1.2240000000000044</v>
      </c>
      <c r="B1317">
        <f t="shared" si="34"/>
        <v>0.9456833956868006</v>
      </c>
    </row>
    <row r="1318" spans="1:2" x14ac:dyDescent="0.2">
      <c r="A1318">
        <f t="shared" si="35"/>
        <v>1.2280000000000044</v>
      </c>
      <c r="B1318">
        <f t="shared" si="34"/>
        <v>0.93041831260059615</v>
      </c>
    </row>
    <row r="1319" spans="1:2" x14ac:dyDescent="0.2">
      <c r="A1319">
        <f t="shared" si="35"/>
        <v>1.2320000000000044</v>
      </c>
      <c r="B1319">
        <f t="shared" si="34"/>
        <v>0.91556144679963192</v>
      </c>
    </row>
    <row r="1320" spans="1:2" x14ac:dyDescent="0.2">
      <c r="A1320">
        <f t="shared" si="35"/>
        <v>1.2360000000000044</v>
      </c>
      <c r="B1320">
        <f t="shared" si="34"/>
        <v>0.90109619826889187</v>
      </c>
    </row>
    <row r="1321" spans="1:2" x14ac:dyDescent="0.2">
      <c r="A1321">
        <f t="shared" si="35"/>
        <v>1.2400000000000044</v>
      </c>
      <c r="B1321">
        <f t="shared" si="34"/>
        <v>0.88700690294935536</v>
      </c>
    </row>
    <row r="1322" spans="1:2" x14ac:dyDescent="0.2">
      <c r="A1322">
        <f t="shared" si="35"/>
        <v>1.2440000000000044</v>
      </c>
      <c r="B1322">
        <f t="shared" si="34"/>
        <v>0.87327876504533586</v>
      </c>
    </row>
    <row r="1323" spans="1:2" x14ac:dyDescent="0.2">
      <c r="A1323">
        <f t="shared" si="35"/>
        <v>1.2480000000000044</v>
      </c>
      <c r="B1323">
        <f t="shared" si="34"/>
        <v>0.85989779527396115</v>
      </c>
    </row>
    <row r="1324" spans="1:2" x14ac:dyDescent="0.2">
      <c r="A1324">
        <f t="shared" si="35"/>
        <v>1.2520000000000044</v>
      </c>
      <c r="B1324">
        <f t="shared" si="34"/>
        <v>0.84685075444698543</v>
      </c>
    </row>
    <row r="1325" spans="1:2" x14ac:dyDescent="0.2">
      <c r="A1325">
        <f t="shared" si="35"/>
        <v>1.2560000000000044</v>
      </c>
      <c r="B1325">
        <f t="shared" si="34"/>
        <v>0.83412510184643252</v>
      </c>
    </row>
    <row r="1326" spans="1:2" x14ac:dyDescent="0.2">
      <c r="A1326">
        <f t="shared" si="35"/>
        <v>1.2600000000000044</v>
      </c>
      <c r="B1326">
        <f t="shared" si="34"/>
        <v>0.82170894791751814</v>
      </c>
    </row>
    <row r="1327" spans="1:2" x14ac:dyDescent="0.2">
      <c r="A1327">
        <f t="shared" si="35"/>
        <v>1.2640000000000045</v>
      </c>
      <c r="B1327">
        <f t="shared" si="34"/>
        <v>0.80959101085630003</v>
      </c>
    </row>
    <row r="1328" spans="1:2" x14ac:dyDescent="0.2">
      <c r="A1328">
        <f t="shared" si="35"/>
        <v>1.2680000000000045</v>
      </c>
      <c r="B1328">
        <f t="shared" si="34"/>
        <v>0.79776057671666556</v>
      </c>
    </row>
    <row r="1329" spans="1:2" x14ac:dyDescent="0.2">
      <c r="A1329">
        <f t="shared" si="35"/>
        <v>1.2720000000000045</v>
      </c>
      <c r="B1329">
        <f t="shared" si="34"/>
        <v>0.78620746270251696</v>
      </c>
    </row>
    <row r="1330" spans="1:2" x14ac:dyDescent="0.2">
      <c r="A1330">
        <f t="shared" si="35"/>
        <v>1.2760000000000045</v>
      </c>
      <c r="B1330">
        <f t="shared" si="34"/>
        <v>0.77492198334722362</v>
      </c>
    </row>
    <row r="1331" spans="1:2" x14ac:dyDescent="0.2">
      <c r="A1331">
        <f t="shared" si="35"/>
        <v>1.2800000000000045</v>
      </c>
      <c r="B1331">
        <f t="shared" si="34"/>
        <v>0.76389491931419518</v>
      </c>
    </row>
    <row r="1332" spans="1:2" x14ac:dyDescent="0.2">
      <c r="A1332">
        <f t="shared" si="35"/>
        <v>1.2840000000000045</v>
      </c>
      <c r="B1332">
        <f t="shared" si="34"/>
        <v>0.75311748858044658</v>
      </c>
    </row>
    <row r="1333" spans="1:2" x14ac:dyDescent="0.2">
      <c r="A1333">
        <f t="shared" si="35"/>
        <v>1.2880000000000045</v>
      </c>
      <c r="B1333">
        <f t="shared" si="34"/>
        <v>0.7425813197897192</v>
      </c>
    </row>
    <row r="1334" spans="1:2" x14ac:dyDescent="0.2">
      <c r="A1334">
        <f t="shared" si="35"/>
        <v>1.2920000000000045</v>
      </c>
      <c r="B1334">
        <f t="shared" si="34"/>
        <v>0.7322784275835581</v>
      </c>
    </row>
    <row r="1335" spans="1:2" x14ac:dyDescent="0.2">
      <c r="A1335">
        <f t="shared" si="35"/>
        <v>1.2960000000000045</v>
      </c>
      <c r="B1335">
        <f t="shared" si="34"/>
        <v>0.7222011897380769</v>
      </c>
    </row>
    <row r="1336" spans="1:2" x14ac:dyDescent="0.2">
      <c r="A1336">
        <f t="shared" si="35"/>
        <v>1.3000000000000045</v>
      </c>
      <c r="B1336">
        <f t="shared" si="34"/>
        <v>0.71234232595128599</v>
      </c>
    </row>
    <row r="1337" spans="1:2" x14ac:dyDescent="0.2">
      <c r="A1337">
        <f t="shared" si="35"/>
        <v>1.3040000000000045</v>
      </c>
      <c r="B1337">
        <f t="shared" si="34"/>
        <v>0.70269487814108877</v>
      </c>
    </row>
    <row r="1338" spans="1:2" x14ac:dyDescent="0.2">
      <c r="A1338">
        <f t="shared" si="35"/>
        <v>1.3080000000000045</v>
      </c>
      <c r="B1338">
        <f t="shared" si="34"/>
        <v>0.69325219212761002</v>
      </c>
    </row>
    <row r="1339" spans="1:2" x14ac:dyDescent="0.2">
      <c r="A1339">
        <f t="shared" si="35"/>
        <v>1.3120000000000045</v>
      </c>
      <c r="B1339">
        <f t="shared" si="34"/>
        <v>0.68400790058560235</v>
      </c>
    </row>
    <row r="1340" spans="1:2" x14ac:dyDescent="0.2">
      <c r="A1340">
        <f t="shared" si="35"/>
        <v>1.3160000000000045</v>
      </c>
      <c r="B1340">
        <f t="shared" si="34"/>
        <v>0.67495590716346088</v>
      </c>
    </row>
    <row r="1341" spans="1:2" x14ac:dyDescent="0.2">
      <c r="A1341">
        <f t="shared" si="35"/>
        <v>1.3200000000000045</v>
      </c>
      <c r="B1341">
        <f t="shared" si="34"/>
        <v>0.66609037167502116</v>
      </c>
    </row>
    <row r="1342" spans="1:2" x14ac:dyDescent="0.2">
      <c r="A1342">
        <f t="shared" si="35"/>
        <v>1.3240000000000045</v>
      </c>
      <c r="B1342">
        <f t="shared" si="34"/>
        <v>0.65740569627895196</v>
      </c>
    </row>
    <row r="1343" spans="1:2" x14ac:dyDescent="0.2">
      <c r="A1343">
        <f t="shared" si="35"/>
        <v>1.3280000000000045</v>
      </c>
      <c r="B1343">
        <f t="shared" si="34"/>
        <v>0.64889651256829506</v>
      </c>
    </row>
    <row r="1344" spans="1:2" x14ac:dyDescent="0.2">
      <c r="A1344">
        <f t="shared" si="35"/>
        <v>1.3320000000000045</v>
      </c>
      <c r="B1344">
        <f t="shared" si="34"/>
        <v>0.64055766949966308</v>
      </c>
    </row>
    <row r="1345" spans="1:2" x14ac:dyDescent="0.2">
      <c r="A1345">
        <f t="shared" si="35"/>
        <v>1.3360000000000045</v>
      </c>
      <c r="B1345">
        <f t="shared" si="34"/>
        <v>0.63238422209784861</v>
      </c>
    </row>
    <row r="1346" spans="1:2" x14ac:dyDescent="0.2">
      <c r="A1346">
        <f t="shared" si="35"/>
        <v>1.3400000000000045</v>
      </c>
      <c r="B1346">
        <f t="shared" si="34"/>
        <v>0.62437142087723951</v>
      </c>
    </row>
    <row r="1347" spans="1:2" x14ac:dyDescent="0.2">
      <c r="A1347">
        <f t="shared" si="35"/>
        <v>1.3440000000000045</v>
      </c>
      <c r="B1347">
        <f t="shared" si="34"/>
        <v>0.61651470192650137</v>
      </c>
    </row>
    <row r="1348" spans="1:2" x14ac:dyDescent="0.2">
      <c r="A1348">
        <f t="shared" si="35"/>
        <v>1.3480000000000045</v>
      </c>
      <c r="B1348">
        <f t="shared" si="34"/>
        <v>0.60880967760757421</v>
      </c>
    </row>
    <row r="1349" spans="1:2" x14ac:dyDescent="0.2">
      <c r="A1349">
        <f t="shared" si="35"/>
        <v>1.3520000000000045</v>
      </c>
      <c r="B1349">
        <f t="shared" si="34"/>
        <v>0.60125212782417048</v>
      </c>
    </row>
    <row r="1350" spans="1:2" x14ac:dyDescent="0.2">
      <c r="A1350">
        <f t="shared" si="35"/>
        <v>1.3560000000000045</v>
      </c>
      <c r="B1350">
        <f t="shared" si="34"/>
        <v>0.59383799181870978</v>
      </c>
    </row>
    <row r="1351" spans="1:2" x14ac:dyDescent="0.2">
      <c r="A1351">
        <f t="shared" si="35"/>
        <v>1.3600000000000045</v>
      </c>
      <c r="B1351">
        <f t="shared" si="34"/>
        <v>0.58656336046001867</v>
      </c>
    </row>
    <row r="1352" spans="1:2" x14ac:dyDescent="0.2">
      <c r="A1352">
        <f t="shared" si="35"/>
        <v>1.3640000000000045</v>
      </c>
      <c r="B1352">
        <f t="shared" si="34"/>
        <v>0.57942446898720523</v>
      </c>
    </row>
    <row r="1353" spans="1:2" x14ac:dyDescent="0.2">
      <c r="A1353">
        <f t="shared" si="35"/>
        <v>1.3680000000000045</v>
      </c>
      <c r="B1353">
        <f t="shared" si="34"/>
        <v>0.57241769017791688</v>
      </c>
    </row>
    <row r="1354" spans="1:2" x14ac:dyDescent="0.2">
      <c r="A1354">
        <f t="shared" si="35"/>
        <v>1.3720000000000045</v>
      </c>
      <c r="B1354">
        <f t="shared" si="34"/>
        <v>0.56553952791172402</v>
      </c>
    </row>
    <row r="1355" spans="1:2" x14ac:dyDescent="0.2">
      <c r="A1355">
        <f t="shared" si="35"/>
        <v>1.3760000000000046</v>
      </c>
      <c r="B1355">
        <f t="shared" si="34"/>
        <v>0.55878661110169814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0.552155687969348</v>
      </c>
    </row>
    <row r="1357" spans="1:2" x14ac:dyDescent="0.2">
      <c r="A1357">
        <f t="shared" ref="A1357:A1420" si="37">A1356+B$3</f>
        <v>1.3840000000000046</v>
      </c>
      <c r="B1357">
        <f t="shared" si="36"/>
        <v>0.54564362064000849</v>
      </c>
    </row>
    <row r="1358" spans="1:2" x14ac:dyDescent="0.2">
      <c r="A1358">
        <f t="shared" si="37"/>
        <v>1.3880000000000046</v>
      </c>
      <c r="B1358">
        <f t="shared" si="36"/>
        <v>0.53924738003752981</v>
      </c>
    </row>
    <row r="1359" spans="1:2" x14ac:dyDescent="0.2">
      <c r="A1359">
        <f t="shared" si="37"/>
        <v>1.3920000000000046</v>
      </c>
      <c r="B1359">
        <f t="shared" si="36"/>
        <v>0.53296404105871131</v>
      </c>
    </row>
    <row r="1360" spans="1:2" x14ac:dyDescent="0.2">
      <c r="A1360">
        <f t="shared" si="37"/>
        <v>1.3960000000000046</v>
      </c>
      <c r="B1360">
        <f t="shared" si="36"/>
        <v>0.52679077800940355</v>
      </c>
    </row>
    <row r="1361" spans="1:2" x14ac:dyDescent="0.2">
      <c r="A1361">
        <f t="shared" si="37"/>
        <v>1.4000000000000046</v>
      </c>
      <c r="B1361">
        <f t="shared" si="36"/>
        <v>0.52072486028553266</v>
      </c>
    </row>
    <row r="1362" spans="1:2" x14ac:dyDescent="0.2">
      <c r="A1362">
        <f t="shared" si="37"/>
        <v>1.4040000000000046</v>
      </c>
      <c r="B1362">
        <f t="shared" si="36"/>
        <v>0.51476364828353904</v>
      </c>
    </row>
    <row r="1363" spans="1:2" x14ac:dyDescent="0.2">
      <c r="A1363">
        <f t="shared" si="37"/>
        <v>1.4080000000000046</v>
      </c>
      <c r="B1363">
        <f t="shared" si="36"/>
        <v>0.50890458952584727</v>
      </c>
    </row>
    <row r="1364" spans="1:2" x14ac:dyDescent="0.2">
      <c r="A1364">
        <f t="shared" si="37"/>
        <v>1.4120000000000046</v>
      </c>
      <c r="B1364">
        <f t="shared" si="36"/>
        <v>0.50314521498802189</v>
      </c>
    </row>
    <row r="1365" spans="1:2" x14ac:dyDescent="0.2">
      <c r="A1365">
        <f t="shared" si="37"/>
        <v>1.4160000000000046</v>
      </c>
      <c r="B1365">
        <f t="shared" si="36"/>
        <v>0.49748313561521834</v>
      </c>
    </row>
    <row r="1366" spans="1:2" x14ac:dyDescent="0.2">
      <c r="A1366">
        <f t="shared" si="37"/>
        <v>1.4200000000000046</v>
      </c>
      <c r="B1366">
        <f t="shared" si="36"/>
        <v>0.49191603901640546</v>
      </c>
    </row>
    <row r="1367" spans="1:2" x14ac:dyDescent="0.2">
      <c r="A1367">
        <f t="shared" si="37"/>
        <v>1.4240000000000046</v>
      </c>
      <c r="B1367">
        <f t="shared" si="36"/>
        <v>0.48644168632565205</v>
      </c>
    </row>
    <row r="1368" spans="1:2" x14ac:dyDescent="0.2">
      <c r="A1368">
        <f t="shared" si="37"/>
        <v>1.4280000000000046</v>
      </c>
      <c r="B1368">
        <f t="shared" si="36"/>
        <v>0.48105790922050568</v>
      </c>
    </row>
    <row r="1369" spans="1:2" x14ac:dyDescent="0.2">
      <c r="A1369">
        <f t="shared" si="37"/>
        <v>1.4320000000000046</v>
      </c>
      <c r="B1369">
        <f t="shared" si="36"/>
        <v>0.47576260708817675</v>
      </c>
    </row>
    <row r="1370" spans="1:2" x14ac:dyDescent="0.2">
      <c r="A1370">
        <f t="shared" si="37"/>
        <v>1.4360000000000046</v>
      </c>
      <c r="B1370">
        <f t="shared" si="36"/>
        <v>0.47055374433087699</v>
      </c>
    </row>
    <row r="1371" spans="1:2" x14ac:dyDescent="0.2">
      <c r="A1371">
        <f t="shared" si="37"/>
        <v>1.4400000000000046</v>
      </c>
      <c r="B1371">
        <f t="shared" si="36"/>
        <v>0.46542934780223605</v>
      </c>
    </row>
    <row r="1372" spans="1:2" x14ac:dyDescent="0.2">
      <c r="A1372">
        <f t="shared" si="37"/>
        <v>1.4440000000000046</v>
      </c>
      <c r="B1372">
        <f t="shared" si="36"/>
        <v>0.46038750436726777</v>
      </c>
    </row>
    <row r="1373" spans="1:2" x14ac:dyDescent="0.2">
      <c r="A1373">
        <f t="shared" si="37"/>
        <v>1.4480000000000046</v>
      </c>
      <c r="B1373">
        <f t="shared" si="36"/>
        <v>0.45542635857884955</v>
      </c>
    </row>
    <row r="1374" spans="1:2" x14ac:dyDescent="0.2">
      <c r="A1374">
        <f t="shared" si="37"/>
        <v>1.4520000000000046</v>
      </c>
      <c r="B1374">
        <f t="shared" si="36"/>
        <v>0.45054411046414061</v>
      </c>
    </row>
    <row r="1375" spans="1:2" x14ac:dyDescent="0.2">
      <c r="A1375">
        <f t="shared" si="37"/>
        <v>1.4560000000000046</v>
      </c>
      <c r="B1375">
        <f t="shared" si="36"/>
        <v>0.44573901341479338</v>
      </c>
    </row>
    <row r="1376" spans="1:2" x14ac:dyDescent="0.2">
      <c r="A1376">
        <f t="shared" si="37"/>
        <v>1.4600000000000046</v>
      </c>
      <c r="B1376">
        <f t="shared" si="36"/>
        <v>0.44100937217520642</v>
      </c>
    </row>
    <row r="1377" spans="1:2" x14ac:dyDescent="0.2">
      <c r="A1377">
        <f t="shared" si="37"/>
        <v>1.4640000000000046</v>
      </c>
      <c r="B1377">
        <f t="shared" si="36"/>
        <v>0.43635354092343476</v>
      </c>
    </row>
    <row r="1378" spans="1:2" x14ac:dyDescent="0.2">
      <c r="A1378">
        <f t="shared" si="37"/>
        <v>1.4680000000000046</v>
      </c>
      <c r="B1378">
        <f t="shared" si="36"/>
        <v>0.4317699214397136</v>
      </c>
    </row>
    <row r="1379" spans="1:2" x14ac:dyDescent="0.2">
      <c r="A1379">
        <f t="shared" si="37"/>
        <v>1.4720000000000046</v>
      </c>
      <c r="B1379">
        <f t="shared" si="36"/>
        <v>0.4272569613578675</v>
      </c>
    </row>
    <row r="1380" spans="1:2" x14ac:dyDescent="0.2">
      <c r="A1380">
        <f t="shared" si="37"/>
        <v>1.4760000000000046</v>
      </c>
      <c r="B1380">
        <f t="shared" si="36"/>
        <v>0.42281315249517154</v>
      </c>
    </row>
    <row r="1381" spans="1:2" x14ac:dyDescent="0.2">
      <c r="A1381">
        <f t="shared" si="37"/>
        <v>1.4800000000000046</v>
      </c>
      <c r="B1381">
        <f t="shared" si="36"/>
        <v>0.41843702925650428</v>
      </c>
    </row>
    <row r="1382" spans="1:2" x14ac:dyDescent="0.2">
      <c r="A1382">
        <f t="shared" si="37"/>
        <v>1.4840000000000046</v>
      </c>
      <c r="B1382">
        <f t="shared" si="36"/>
        <v>0.41412716710888448</v>
      </c>
    </row>
    <row r="1383" spans="1:2" x14ac:dyDescent="0.2">
      <c r="A1383">
        <f t="shared" si="37"/>
        <v>1.4880000000000047</v>
      </c>
      <c r="B1383">
        <f t="shared" si="36"/>
        <v>0.40988218112272357</v>
      </c>
    </row>
    <row r="1384" spans="1:2" x14ac:dyDescent="0.2">
      <c r="A1384">
        <f t="shared" si="37"/>
        <v>1.4920000000000047</v>
      </c>
      <c r="B1384">
        <f t="shared" si="36"/>
        <v>0.40570072457634238</v>
      </c>
    </row>
    <row r="1385" spans="1:2" x14ac:dyDescent="0.2">
      <c r="A1385">
        <f t="shared" si="37"/>
        <v>1.4960000000000047</v>
      </c>
      <c r="B1385">
        <f t="shared" si="36"/>
        <v>0.40158148762051132</v>
      </c>
    </row>
    <row r="1386" spans="1:2" x14ac:dyDescent="0.2">
      <c r="A1386">
        <f t="shared" si="37"/>
        <v>1.5000000000000047</v>
      </c>
      <c r="B1386">
        <f t="shared" si="36"/>
        <v>0.39752319599995789</v>
      </c>
    </row>
    <row r="1387" spans="1:2" x14ac:dyDescent="0.2">
      <c r="A1387">
        <f t="shared" si="37"/>
        <v>1.5040000000000047</v>
      </c>
      <c r="B1387">
        <f t="shared" si="36"/>
        <v>0.39352460982897169</v>
      </c>
    </row>
    <row r="1388" spans="1:2" x14ac:dyDescent="0.2">
      <c r="A1388">
        <f t="shared" si="37"/>
        <v>1.5080000000000047</v>
      </c>
      <c r="B1388">
        <f t="shared" si="36"/>
        <v>0.38958452241839819</v>
      </c>
    </row>
    <row r="1389" spans="1:2" x14ac:dyDescent="0.2">
      <c r="A1389">
        <f t="shared" si="37"/>
        <v>1.5120000000000047</v>
      </c>
      <c r="B1389">
        <f t="shared" si="36"/>
        <v>0.38570175915147253</v>
      </c>
    </row>
    <row r="1390" spans="1:2" x14ac:dyDescent="0.2">
      <c r="A1390">
        <f t="shared" si="37"/>
        <v>1.5160000000000047</v>
      </c>
      <c r="B1390">
        <f t="shared" si="36"/>
        <v>0.38187517640608803</v>
      </c>
    </row>
    <row r="1391" spans="1:2" x14ac:dyDescent="0.2">
      <c r="A1391">
        <f t="shared" si="37"/>
        <v>1.5200000000000047</v>
      </c>
      <c r="B1391">
        <f t="shared" si="36"/>
        <v>0.37810366052123229</v>
      </c>
    </row>
    <row r="1392" spans="1:2" x14ac:dyDescent="0.2">
      <c r="A1392">
        <f t="shared" si="37"/>
        <v>1.5240000000000047</v>
      </c>
      <c r="B1392">
        <f t="shared" si="36"/>
        <v>0.37438612680545003</v>
      </c>
    </row>
    <row r="1393" spans="1:2" x14ac:dyDescent="0.2">
      <c r="A1393">
        <f t="shared" si="37"/>
        <v>1.5280000000000047</v>
      </c>
      <c r="B1393">
        <f t="shared" si="36"/>
        <v>0.3707215185853126</v>
      </c>
    </row>
    <row r="1394" spans="1:2" x14ac:dyDescent="0.2">
      <c r="A1394">
        <f t="shared" si="37"/>
        <v>1.5320000000000047</v>
      </c>
      <c r="B1394">
        <f t="shared" si="36"/>
        <v>0.36710880629198439</v>
      </c>
    </row>
    <row r="1395" spans="1:2" x14ac:dyDescent="0.2">
      <c r="A1395">
        <f t="shared" si="37"/>
        <v>1.5360000000000047</v>
      </c>
      <c r="B1395">
        <f t="shared" si="36"/>
        <v>0.36354698658408524</v>
      </c>
    </row>
    <row r="1396" spans="1:2" x14ac:dyDescent="0.2">
      <c r="A1396">
        <f t="shared" si="37"/>
        <v>1.5400000000000047</v>
      </c>
      <c r="B1396">
        <f t="shared" si="36"/>
        <v>0.36003508150514008</v>
      </c>
    </row>
    <row r="1397" spans="1:2" x14ac:dyDescent="0.2">
      <c r="A1397">
        <f t="shared" si="37"/>
        <v>1.5440000000000047</v>
      </c>
      <c r="B1397">
        <f t="shared" si="36"/>
        <v>0.35657213767400642</v>
      </c>
    </row>
    <row r="1398" spans="1:2" x14ac:dyDescent="0.2">
      <c r="A1398">
        <f t="shared" si="37"/>
        <v>1.5480000000000047</v>
      </c>
      <c r="B1398">
        <f t="shared" si="36"/>
        <v>0.35315722550675149</v>
      </c>
    </row>
    <row r="1399" spans="1:2" x14ac:dyDescent="0.2">
      <c r="A1399">
        <f t="shared" si="37"/>
        <v>1.5520000000000047</v>
      </c>
      <c r="B1399">
        <f t="shared" si="36"/>
        <v>0.34978943846853494</v>
      </c>
    </row>
    <row r="1400" spans="1:2" x14ac:dyDescent="0.2">
      <c r="A1400">
        <f t="shared" si="37"/>
        <v>1.5560000000000047</v>
      </c>
      <c r="B1400">
        <f t="shared" si="36"/>
        <v>0.34646789235413122</v>
      </c>
    </row>
    <row r="1401" spans="1:2" x14ac:dyDescent="0.2">
      <c r="A1401">
        <f t="shared" si="37"/>
        <v>1.5600000000000047</v>
      </c>
      <c r="B1401">
        <f t="shared" si="36"/>
        <v>0.34319172459579089</v>
      </c>
    </row>
    <row r="1402" spans="1:2" x14ac:dyDescent="0.2">
      <c r="A1402">
        <f t="shared" si="37"/>
        <v>1.5640000000000047</v>
      </c>
      <c r="B1402">
        <f t="shared" si="36"/>
        <v>0.33996009359721835</v>
      </c>
    </row>
    <row r="1403" spans="1:2" x14ac:dyDescent="0.2">
      <c r="A1403">
        <f t="shared" si="37"/>
        <v>1.5680000000000047</v>
      </c>
      <c r="B1403">
        <f t="shared" si="36"/>
        <v>0.33677217809249632</v>
      </c>
    </row>
    <row r="1404" spans="1:2" x14ac:dyDescent="0.2">
      <c r="A1404">
        <f t="shared" si="37"/>
        <v>1.5720000000000047</v>
      </c>
      <c r="B1404">
        <f t="shared" si="36"/>
        <v>0.33362717652885504</v>
      </c>
    </row>
    <row r="1405" spans="1:2" x14ac:dyDescent="0.2">
      <c r="A1405">
        <f t="shared" si="37"/>
        <v>1.5760000000000047</v>
      </c>
      <c r="B1405">
        <f t="shared" si="36"/>
        <v>0.33052430647223718</v>
      </c>
    </row>
    <row r="1406" spans="1:2" x14ac:dyDescent="0.2">
      <c r="A1406">
        <f t="shared" si="37"/>
        <v>1.5800000000000047</v>
      </c>
      <c r="B1406">
        <f t="shared" si="36"/>
        <v>0.32746280403466338</v>
      </c>
    </row>
    <row r="1407" spans="1:2" x14ac:dyDescent="0.2">
      <c r="A1407">
        <f t="shared" si="37"/>
        <v>1.5840000000000047</v>
      </c>
      <c r="B1407">
        <f t="shared" si="36"/>
        <v>0.32444192332245264</v>
      </c>
    </row>
    <row r="1408" spans="1:2" x14ac:dyDescent="0.2">
      <c r="A1408">
        <f t="shared" si="37"/>
        <v>1.5880000000000047</v>
      </c>
      <c r="B1408">
        <f t="shared" si="36"/>
        <v>0.32146093590440111</v>
      </c>
    </row>
    <row r="1409" spans="1:2" x14ac:dyDescent="0.2">
      <c r="A1409">
        <f t="shared" si="37"/>
        <v>1.5920000000000047</v>
      </c>
      <c r="B1409">
        <f t="shared" si="36"/>
        <v>0.31851913029906592</v>
      </c>
    </row>
    <row r="1410" spans="1:2" x14ac:dyDescent="0.2">
      <c r="A1410">
        <f t="shared" si="37"/>
        <v>1.5960000000000047</v>
      </c>
      <c r="B1410">
        <f t="shared" si="36"/>
        <v>0.31561581148034107</v>
      </c>
    </row>
    <row r="1411" spans="1:2" x14ac:dyDescent="0.2">
      <c r="A1411">
        <f t="shared" si="37"/>
        <v>1.6000000000000048</v>
      </c>
      <c r="B1411">
        <f t="shared" si="36"/>
        <v>0.3127503004005574</v>
      </c>
    </row>
    <row r="1412" spans="1:2" x14ac:dyDescent="0.2">
      <c r="A1412">
        <f t="shared" si="37"/>
        <v>1.6040000000000048</v>
      </c>
      <c r="B1412">
        <f t="shared" si="36"/>
        <v>0.30992193353036995</v>
      </c>
    </row>
    <row r="1413" spans="1:2" x14ac:dyDescent="0.2">
      <c r="A1413">
        <f t="shared" si="37"/>
        <v>1.6080000000000048</v>
      </c>
      <c r="B1413">
        <f t="shared" si="36"/>
        <v>0.30713006241473567</v>
      </c>
    </row>
    <row r="1414" spans="1:2" x14ac:dyDescent="0.2">
      <c r="A1414">
        <f t="shared" si="37"/>
        <v>1.6120000000000048</v>
      </c>
      <c r="B1414">
        <f t="shared" si="36"/>
        <v>0.30437405324431693</v>
      </c>
    </row>
    <row r="1415" spans="1:2" x14ac:dyDescent="0.2">
      <c r="A1415">
        <f t="shared" si="37"/>
        <v>1.6160000000000048</v>
      </c>
      <c r="B1415">
        <f t="shared" si="36"/>
        <v>0.30165328644167699</v>
      </c>
    </row>
    <row r="1416" spans="1:2" x14ac:dyDescent="0.2">
      <c r="A1416">
        <f t="shared" si="37"/>
        <v>1.6200000000000048</v>
      </c>
      <c r="B1416">
        <f t="shared" si="36"/>
        <v>0.29896715626166448</v>
      </c>
    </row>
    <row r="1417" spans="1:2" x14ac:dyDescent="0.2">
      <c r="A1417">
        <f t="shared" si="37"/>
        <v>1.6240000000000048</v>
      </c>
      <c r="B1417">
        <f t="shared" si="36"/>
        <v>0.29631507040541316</v>
      </c>
    </row>
    <row r="1418" spans="1:2" x14ac:dyDescent="0.2">
      <c r="A1418">
        <f t="shared" si="37"/>
        <v>1.6280000000000048</v>
      </c>
      <c r="B1418">
        <f t="shared" si="36"/>
        <v>0.29369644964740721</v>
      </c>
    </row>
    <row r="1419" spans="1:2" x14ac:dyDescent="0.2">
      <c r="A1419">
        <f t="shared" si="37"/>
        <v>1.6320000000000048</v>
      </c>
      <c r="B1419">
        <f t="shared" si="36"/>
        <v>0.2911107274750917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0.28855734974052905</v>
      </c>
    </row>
    <row r="1421" spans="1:2" x14ac:dyDescent="0.2">
      <c r="A1421">
        <f t="shared" ref="A1421:A1484" si="39">A1420+B$3</f>
        <v>1.6400000000000048</v>
      </c>
      <c r="B1421">
        <f t="shared" si="38"/>
        <v>0.28603577432362498</v>
      </c>
    </row>
    <row r="1422" spans="1:2" x14ac:dyDescent="0.2">
      <c r="A1422">
        <f t="shared" si="39"/>
        <v>1.6440000000000048</v>
      </c>
      <c r="B1422">
        <f t="shared" si="38"/>
        <v>0.28354547080647186</v>
      </c>
    </row>
    <row r="1423" spans="1:2" x14ac:dyDescent="0.2">
      <c r="A1423">
        <f t="shared" si="39"/>
        <v>1.6480000000000048</v>
      </c>
      <c r="B1423">
        <f t="shared" si="38"/>
        <v>0.28108592015837647</v>
      </c>
    </row>
    <row r="1424" spans="1:2" x14ac:dyDescent="0.2">
      <c r="A1424">
        <f t="shared" si="39"/>
        <v>1.6520000000000048</v>
      </c>
      <c r="B1424">
        <f t="shared" si="38"/>
        <v>0.2786566144311553</v>
      </c>
    </row>
    <row r="1425" spans="1:2" x14ac:dyDescent="0.2">
      <c r="A1425">
        <f t="shared" si="39"/>
        <v>1.6560000000000048</v>
      </c>
      <c r="B1425">
        <f t="shared" si="38"/>
        <v>0.27625705646430637</v>
      </c>
    </row>
    <row r="1426" spans="1:2" x14ac:dyDescent="0.2">
      <c r="A1426">
        <f t="shared" si="39"/>
        <v>1.6600000000000048</v>
      </c>
      <c r="B1426">
        <f t="shared" si="38"/>
        <v>0.27388675959967679</v>
      </c>
    </row>
    <row r="1427" spans="1:2" x14ac:dyDescent="0.2">
      <c r="A1427">
        <f t="shared" si="39"/>
        <v>1.6640000000000048</v>
      </c>
      <c r="B1427">
        <f t="shared" si="38"/>
        <v>0.27154524740526637</v>
      </c>
    </row>
    <row r="1428" spans="1:2" x14ac:dyDescent="0.2">
      <c r="A1428">
        <f t="shared" si="39"/>
        <v>1.6680000000000048</v>
      </c>
      <c r="B1428">
        <f t="shared" si="38"/>
        <v>0.26923205340782175</v>
      </c>
    </row>
    <row r="1429" spans="1:2" x14ac:dyDescent="0.2">
      <c r="A1429">
        <f t="shared" si="39"/>
        <v>1.6720000000000048</v>
      </c>
      <c r="B1429">
        <f t="shared" si="38"/>
        <v>0.26694672083389126</v>
      </c>
    </row>
    <row r="1430" spans="1:2" x14ac:dyDescent="0.2">
      <c r="A1430">
        <f t="shared" si="39"/>
        <v>1.6760000000000048</v>
      </c>
      <c r="B1430">
        <f t="shared" si="38"/>
        <v>0.26468880235902392</v>
      </c>
    </row>
    <row r="1431" spans="1:2" x14ac:dyDescent="0.2">
      <c r="A1431">
        <f t="shared" si="39"/>
        <v>1.6800000000000048</v>
      </c>
      <c r="B1431">
        <f t="shared" si="38"/>
        <v>0.26245785986481091</v>
      </c>
    </row>
    <row r="1432" spans="1:2" x14ac:dyDescent="0.2">
      <c r="A1432">
        <f t="shared" si="39"/>
        <v>1.6840000000000048</v>
      </c>
      <c r="B1432">
        <f t="shared" si="38"/>
        <v>0.260253464203481</v>
      </c>
    </row>
    <row r="1433" spans="1:2" x14ac:dyDescent="0.2">
      <c r="A1433">
        <f t="shared" si="39"/>
        <v>1.6880000000000048</v>
      </c>
      <c r="B1433">
        <f t="shared" si="38"/>
        <v>0.25807519496977138</v>
      </c>
    </row>
    <row r="1434" spans="1:2" x14ac:dyDescent="0.2">
      <c r="A1434">
        <f t="shared" si="39"/>
        <v>1.6920000000000048</v>
      </c>
      <c r="B1434">
        <f t="shared" si="38"/>
        <v>0.25592264027980977</v>
      </c>
    </row>
    <row r="1435" spans="1:2" x14ac:dyDescent="0.2">
      <c r="A1435">
        <f t="shared" si="39"/>
        <v>1.6960000000000048</v>
      </c>
      <c r="B1435">
        <f t="shared" si="38"/>
        <v>0.25379539655675343</v>
      </c>
    </row>
    <row r="1436" spans="1:2" x14ac:dyDescent="0.2">
      <c r="A1436">
        <f t="shared" si="39"/>
        <v>1.7000000000000048</v>
      </c>
      <c r="B1436">
        <f t="shared" si="38"/>
        <v>0.25169306832294136</v>
      </c>
    </row>
    <row r="1437" spans="1:2" x14ac:dyDescent="0.2">
      <c r="A1437">
        <f t="shared" si="39"/>
        <v>1.7040000000000048</v>
      </c>
      <c r="B1437">
        <f t="shared" si="38"/>
        <v>0.24961526799832767</v>
      </c>
    </row>
    <row r="1438" spans="1:2" x14ac:dyDescent="0.2">
      <c r="A1438">
        <f t="shared" si="39"/>
        <v>1.7080000000000048</v>
      </c>
      <c r="B1438">
        <f t="shared" si="38"/>
        <v>0.24756161570496987</v>
      </c>
    </row>
    <row r="1439" spans="1:2" x14ac:dyDescent="0.2">
      <c r="A1439">
        <f t="shared" si="39"/>
        <v>1.7120000000000049</v>
      </c>
      <c r="B1439">
        <f t="shared" si="38"/>
        <v>0.24553173907736051</v>
      </c>
    </row>
    <row r="1440" spans="1:2" x14ac:dyDescent="0.2">
      <c r="A1440">
        <f t="shared" si="39"/>
        <v>1.7160000000000049</v>
      </c>
      <c r="B1440">
        <f t="shared" si="38"/>
        <v>0.24352527307839436</v>
      </c>
    </row>
    <row r="1441" spans="1:2" x14ac:dyDescent="0.2">
      <c r="A1441">
        <f t="shared" si="39"/>
        <v>1.7200000000000049</v>
      </c>
      <c r="B1441">
        <f t="shared" si="38"/>
        <v>0.24154185982077467</v>
      </c>
    </row>
    <row r="1442" spans="1:2" x14ac:dyDescent="0.2">
      <c r="A1442">
        <f t="shared" si="39"/>
        <v>1.7240000000000049</v>
      </c>
      <c r="B1442">
        <f t="shared" si="38"/>
        <v>0.23958114839366915</v>
      </c>
    </row>
    <row r="1443" spans="1:2" x14ac:dyDescent="0.2">
      <c r="A1443">
        <f t="shared" si="39"/>
        <v>1.7280000000000049</v>
      </c>
      <c r="B1443">
        <f t="shared" si="38"/>
        <v>0.23764279469443353</v>
      </c>
    </row>
    <row r="1444" spans="1:2" x14ac:dyDescent="0.2">
      <c r="A1444">
        <f t="shared" si="39"/>
        <v>1.7320000000000049</v>
      </c>
      <c r="B1444">
        <f t="shared" si="38"/>
        <v>0.23572646126522806</v>
      </c>
    </row>
    <row r="1445" spans="1:2" x14ac:dyDescent="0.2">
      <c r="A1445">
        <f t="shared" si="39"/>
        <v>1.7360000000000049</v>
      </c>
      <c r="B1445">
        <f t="shared" si="38"/>
        <v>0.23383181713436055</v>
      </c>
    </row>
    <row r="1446" spans="1:2" x14ac:dyDescent="0.2">
      <c r="A1446">
        <f t="shared" si="39"/>
        <v>1.7400000000000049</v>
      </c>
      <c r="B1446">
        <f t="shared" si="38"/>
        <v>0.23195853766219315</v>
      </c>
    </row>
    <row r="1447" spans="1:2" x14ac:dyDescent="0.2">
      <c r="A1447">
        <f t="shared" si="39"/>
        <v>1.7440000000000049</v>
      </c>
      <c r="B1447">
        <f t="shared" si="38"/>
        <v>0.23010630439145974</v>
      </c>
    </row>
    <row r="1448" spans="1:2" x14ac:dyDescent="0.2">
      <c r="A1448">
        <f t="shared" si="39"/>
        <v>1.7480000000000049</v>
      </c>
      <c r="B1448">
        <f t="shared" si="38"/>
        <v>0.22827480490184474</v>
      </c>
    </row>
    <row r="1449" spans="1:2" x14ac:dyDescent="0.2">
      <c r="A1449">
        <f t="shared" si="39"/>
        <v>1.7520000000000049</v>
      </c>
      <c r="B1449">
        <f t="shared" si="38"/>
        <v>0.22646373266868033</v>
      </c>
    </row>
    <row r="1450" spans="1:2" x14ac:dyDescent="0.2">
      <c r="A1450">
        <f t="shared" si="39"/>
        <v>1.7560000000000049</v>
      </c>
      <c r="B1450">
        <f t="shared" si="38"/>
        <v>0.22467278692562559</v>
      </c>
    </row>
    <row r="1451" spans="1:2" x14ac:dyDescent="0.2">
      <c r="A1451">
        <f t="shared" si="39"/>
        <v>1.7600000000000049</v>
      </c>
      <c r="B1451">
        <f t="shared" si="38"/>
        <v>0.22290167253119439</v>
      </c>
    </row>
    <row r="1452" spans="1:2" x14ac:dyDescent="0.2">
      <c r="A1452">
        <f t="shared" si="39"/>
        <v>1.7640000000000049</v>
      </c>
      <c r="B1452">
        <f t="shared" si="38"/>
        <v>0.22115009983900588</v>
      </c>
    </row>
    <row r="1453" spans="1:2" x14ac:dyDescent="0.2">
      <c r="A1453">
        <f t="shared" si="39"/>
        <v>1.7680000000000049</v>
      </c>
      <c r="B1453">
        <f t="shared" si="38"/>
        <v>0.21941778457163558</v>
      </c>
    </row>
    <row r="1454" spans="1:2" x14ac:dyDescent="0.2">
      <c r="A1454">
        <f t="shared" si="39"/>
        <v>1.7720000000000049</v>
      </c>
      <c r="B1454">
        <f t="shared" si="38"/>
        <v>0.21770444769794875</v>
      </c>
    </row>
    <row r="1455" spans="1:2" x14ac:dyDescent="0.2">
      <c r="A1455">
        <f t="shared" si="39"/>
        <v>1.7760000000000049</v>
      </c>
      <c r="B1455">
        <f t="shared" si="38"/>
        <v>0.21600981531380359</v>
      </c>
    </row>
    <row r="1456" spans="1:2" x14ac:dyDescent="0.2">
      <c r="A1456">
        <f t="shared" si="39"/>
        <v>1.7800000000000049</v>
      </c>
      <c r="B1456">
        <f t="shared" si="38"/>
        <v>0.21433361852601521</v>
      </c>
    </row>
    <row r="1457" spans="1:2" x14ac:dyDescent="0.2">
      <c r="A1457">
        <f t="shared" si="39"/>
        <v>1.7840000000000049</v>
      </c>
      <c r="B1457">
        <f t="shared" si="38"/>
        <v>0.21267559333947592</v>
      </c>
    </row>
    <row r="1458" spans="1:2" x14ac:dyDescent="0.2">
      <c r="A1458">
        <f t="shared" si="39"/>
        <v>1.7880000000000049</v>
      </c>
      <c r="B1458">
        <f t="shared" si="38"/>
        <v>0.21103548054732987</v>
      </c>
    </row>
    <row r="1459" spans="1:2" x14ac:dyDescent="0.2">
      <c r="A1459">
        <f t="shared" si="39"/>
        <v>1.7920000000000049</v>
      </c>
      <c r="B1459">
        <f t="shared" si="38"/>
        <v>0.20941302562410638</v>
      </c>
    </row>
    <row r="1460" spans="1:2" x14ac:dyDescent="0.2">
      <c r="A1460">
        <f t="shared" si="39"/>
        <v>1.7960000000000049</v>
      </c>
      <c r="B1460">
        <f t="shared" si="38"/>
        <v>0.20780797862171699</v>
      </c>
    </row>
    <row r="1461" spans="1:2" x14ac:dyDescent="0.2">
      <c r="A1461">
        <f t="shared" si="39"/>
        <v>1.8000000000000049</v>
      </c>
      <c r="B1461">
        <f t="shared" si="38"/>
        <v>0.20622009406822678</v>
      </c>
    </row>
    <row r="1462" spans="1:2" x14ac:dyDescent="0.2">
      <c r="A1462">
        <f t="shared" si="39"/>
        <v>1.8040000000000049</v>
      </c>
      <c r="B1462">
        <f t="shared" si="38"/>
        <v>0.20464913086931258</v>
      </c>
    </row>
    <row r="1463" spans="1:2" x14ac:dyDescent="0.2">
      <c r="A1463">
        <f t="shared" si="39"/>
        <v>1.8080000000000049</v>
      </c>
      <c r="B1463">
        <f t="shared" si="38"/>
        <v>0.20309485221232487</v>
      </c>
    </row>
    <row r="1464" spans="1:2" x14ac:dyDescent="0.2">
      <c r="A1464">
        <f t="shared" si="39"/>
        <v>1.8120000000000049</v>
      </c>
      <c r="B1464">
        <f t="shared" si="38"/>
        <v>0.20155702547287177</v>
      </c>
    </row>
    <row r="1465" spans="1:2" x14ac:dyDescent="0.2">
      <c r="A1465">
        <f t="shared" si="39"/>
        <v>1.8160000000000049</v>
      </c>
      <c r="B1465">
        <f t="shared" si="38"/>
        <v>0.20003542212384781</v>
      </c>
    </row>
    <row r="1466" spans="1:2" x14ac:dyDescent="0.2">
      <c r="A1466">
        <f t="shared" si="39"/>
        <v>1.8200000000000049</v>
      </c>
      <c r="B1466">
        <f t="shared" si="38"/>
        <v>0.19852981764683231</v>
      </c>
    </row>
    <row r="1467" spans="1:2" x14ac:dyDescent="0.2">
      <c r="A1467">
        <f t="shared" si="39"/>
        <v>1.824000000000005</v>
      </c>
      <c r="B1467">
        <f t="shared" si="38"/>
        <v>0.1970399914457846</v>
      </c>
    </row>
    <row r="1468" spans="1:2" x14ac:dyDescent="0.2">
      <c r="A1468">
        <f t="shared" si="39"/>
        <v>1.828000000000005</v>
      </c>
      <c r="B1468">
        <f t="shared" si="38"/>
        <v>0.19556572676296641</v>
      </c>
    </row>
    <row r="1469" spans="1:2" x14ac:dyDescent="0.2">
      <c r="A1469">
        <f t="shared" si="39"/>
        <v>1.832000000000005</v>
      </c>
      <c r="B1469">
        <f t="shared" si="38"/>
        <v>0.19410681059702406</v>
      </c>
    </row>
    <row r="1470" spans="1:2" x14ac:dyDescent="0.2">
      <c r="A1470">
        <f t="shared" si="39"/>
        <v>1.836000000000005</v>
      </c>
      <c r="B1470">
        <f t="shared" si="38"/>
        <v>0.19266303362316486</v>
      </c>
    </row>
    <row r="1471" spans="1:2" x14ac:dyDescent="0.2">
      <c r="A1471">
        <f t="shared" si="39"/>
        <v>1.840000000000005</v>
      </c>
      <c r="B1471">
        <f t="shared" si="38"/>
        <v>0.19123419011536574</v>
      </c>
    </row>
    <row r="1472" spans="1:2" x14ac:dyDescent="0.2">
      <c r="A1472">
        <f t="shared" si="39"/>
        <v>1.844000000000005</v>
      </c>
      <c r="B1472">
        <f t="shared" si="38"/>
        <v>0.18982007787055227</v>
      </c>
    </row>
    <row r="1473" spans="1:2" x14ac:dyDescent="0.2">
      <c r="A1473">
        <f t="shared" si="39"/>
        <v>1.848000000000005</v>
      </c>
      <c r="B1473">
        <f t="shared" si="38"/>
        <v>0.18842049813469075</v>
      </c>
    </row>
    <row r="1474" spans="1:2" x14ac:dyDescent="0.2">
      <c r="A1474">
        <f t="shared" si="39"/>
        <v>1.852000000000005</v>
      </c>
      <c r="B1474">
        <f t="shared" si="38"/>
        <v>0.18703525553073561</v>
      </c>
    </row>
    <row r="1475" spans="1:2" x14ac:dyDescent="0.2">
      <c r="A1475">
        <f t="shared" si="39"/>
        <v>1.856000000000005</v>
      </c>
      <c r="B1475">
        <f t="shared" si="38"/>
        <v>0.18566415798837868</v>
      </c>
    </row>
    <row r="1476" spans="1:2" x14ac:dyDescent="0.2">
      <c r="A1476">
        <f t="shared" si="39"/>
        <v>1.860000000000005</v>
      </c>
      <c r="B1476">
        <f t="shared" si="38"/>
        <v>0.18430701667554608</v>
      </c>
    </row>
    <row r="1477" spans="1:2" x14ac:dyDescent="0.2">
      <c r="A1477">
        <f t="shared" si="39"/>
        <v>1.864000000000005</v>
      </c>
      <c r="B1477">
        <f t="shared" si="38"/>
        <v>0.18296364593159339</v>
      </c>
    </row>
    <row r="1478" spans="1:2" x14ac:dyDescent="0.2">
      <c r="A1478">
        <f t="shared" si="39"/>
        <v>1.868000000000005</v>
      </c>
      <c r="B1478">
        <f t="shared" si="38"/>
        <v>0.18163386320214781</v>
      </c>
    </row>
    <row r="1479" spans="1:2" x14ac:dyDescent="0.2">
      <c r="A1479">
        <f t="shared" si="39"/>
        <v>1.872000000000005</v>
      </c>
      <c r="B1479">
        <f t="shared" si="38"/>
        <v>0.18031748897555233</v>
      </c>
    </row>
    <row r="1480" spans="1:2" x14ac:dyDescent="0.2">
      <c r="A1480">
        <f t="shared" si="39"/>
        <v>1.876000000000005</v>
      </c>
      <c r="B1480">
        <f t="shared" si="38"/>
        <v>0.1790143467208625</v>
      </c>
    </row>
    <row r="1481" spans="1:2" x14ac:dyDescent="0.2">
      <c r="A1481">
        <f t="shared" si="39"/>
        <v>1.880000000000005</v>
      </c>
      <c r="B1481">
        <f t="shared" si="38"/>
        <v>0.17772426282735451</v>
      </c>
    </row>
    <row r="1482" spans="1:2" x14ac:dyDescent="0.2">
      <c r="A1482">
        <f t="shared" si="39"/>
        <v>1.884000000000005</v>
      </c>
      <c r="B1482">
        <f t="shared" si="38"/>
        <v>0.17644706654549913</v>
      </c>
    </row>
    <row r="1483" spans="1:2" x14ac:dyDescent="0.2">
      <c r="A1483">
        <f t="shared" si="39"/>
        <v>1.888000000000005</v>
      </c>
      <c r="B1483">
        <f t="shared" si="38"/>
        <v>0.17518258992936117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0.17393066778038366</v>
      </c>
    </row>
    <row r="1485" spans="1:2" x14ac:dyDescent="0.2">
      <c r="A1485">
        <f t="shared" ref="A1485:A1548" si="41">A1484+B$3</f>
        <v>1.896000000000005</v>
      </c>
      <c r="B1485">
        <f t="shared" si="40"/>
        <v>0.17269113759251786</v>
      </c>
    </row>
    <row r="1486" spans="1:2" x14ac:dyDescent="0.2">
      <c r="A1486">
        <f t="shared" si="41"/>
        <v>1.900000000000005</v>
      </c>
      <c r="B1486">
        <f t="shared" si="40"/>
        <v>0.17146383949866131</v>
      </c>
    </row>
    <row r="1487" spans="1:2" x14ac:dyDescent="0.2">
      <c r="A1487">
        <f t="shared" si="41"/>
        <v>1.904000000000005</v>
      </c>
      <c r="B1487">
        <f t="shared" si="40"/>
        <v>0.17024861621836762</v>
      </c>
    </row>
    <row r="1488" spans="1:2" x14ac:dyDescent="0.2">
      <c r="A1488">
        <f t="shared" si="41"/>
        <v>1.908000000000005</v>
      </c>
      <c r="B1488">
        <f t="shared" si="40"/>
        <v>0.16904531300679243</v>
      </c>
    </row>
    <row r="1489" spans="1:2" x14ac:dyDescent="0.2">
      <c r="A1489">
        <f t="shared" si="41"/>
        <v>1.912000000000005</v>
      </c>
      <c r="B1489">
        <f t="shared" si="40"/>
        <v>0.16785377760484127</v>
      </c>
    </row>
    <row r="1490" spans="1:2" x14ac:dyDescent="0.2">
      <c r="A1490">
        <f t="shared" si="41"/>
        <v>1.916000000000005</v>
      </c>
      <c r="B1490">
        <f t="shared" si="40"/>
        <v>0.16667386019048691</v>
      </c>
    </row>
    <row r="1491" spans="1:2" x14ac:dyDescent="0.2">
      <c r="A1491">
        <f t="shared" si="41"/>
        <v>1.920000000000005</v>
      </c>
      <c r="B1491">
        <f t="shared" si="40"/>
        <v>0.16550541333122279</v>
      </c>
    </row>
    <row r="1492" spans="1:2" x14ac:dyDescent="0.2">
      <c r="A1492">
        <f t="shared" si="41"/>
        <v>1.924000000000005</v>
      </c>
      <c r="B1492">
        <f t="shared" si="40"/>
        <v>0.16434829193762304</v>
      </c>
    </row>
    <row r="1493" spans="1:2" x14ac:dyDescent="0.2">
      <c r="A1493">
        <f t="shared" si="41"/>
        <v>1.928000000000005</v>
      </c>
      <c r="B1493">
        <f t="shared" si="40"/>
        <v>0.16320235321797785</v>
      </c>
    </row>
    <row r="1494" spans="1:2" x14ac:dyDescent="0.2">
      <c r="A1494">
        <f t="shared" si="41"/>
        <v>1.932000000000005</v>
      </c>
      <c r="B1494">
        <f t="shared" si="40"/>
        <v>0.16206745663397537</v>
      </c>
    </row>
    <row r="1495" spans="1:2" x14ac:dyDescent="0.2">
      <c r="A1495">
        <f t="shared" si="41"/>
        <v>1.9360000000000051</v>
      </c>
      <c r="B1495">
        <f t="shared" si="40"/>
        <v>0.16094346385740221</v>
      </c>
    </row>
    <row r="1496" spans="1:2" x14ac:dyDescent="0.2">
      <c r="A1496">
        <f t="shared" si="41"/>
        <v>1.9400000000000051</v>
      </c>
      <c r="B1496">
        <f t="shared" si="40"/>
        <v>0.15983023872783494</v>
      </c>
    </row>
    <row r="1497" spans="1:2" x14ac:dyDescent="0.2">
      <c r="A1497">
        <f t="shared" si="41"/>
        <v>1.9440000000000051</v>
      </c>
      <c r="B1497">
        <f t="shared" si="40"/>
        <v>0.15872764721129604</v>
      </c>
    </row>
    <row r="1498" spans="1:2" x14ac:dyDescent="0.2">
      <c r="A1498">
        <f t="shared" si="41"/>
        <v>1.9480000000000051</v>
      </c>
      <c r="B1498">
        <f t="shared" si="40"/>
        <v>0.15763555735984847</v>
      </c>
    </row>
    <row r="1499" spans="1:2" x14ac:dyDescent="0.2">
      <c r="A1499">
        <f t="shared" si="41"/>
        <v>1.9520000000000051</v>
      </c>
      <c r="B1499">
        <f t="shared" si="40"/>
        <v>0.15655383927210451</v>
      </c>
    </row>
    <row r="1500" spans="1:2" x14ac:dyDescent="0.2">
      <c r="A1500">
        <f t="shared" si="41"/>
        <v>1.9560000000000051</v>
      </c>
      <c r="B1500">
        <f t="shared" si="40"/>
        <v>0.15548236505462429</v>
      </c>
    </row>
    <row r="1501" spans="1:2" x14ac:dyDescent="0.2">
      <c r="A1501">
        <f t="shared" si="41"/>
        <v>1.9600000000000051</v>
      </c>
      <c r="B1501">
        <f t="shared" si="40"/>
        <v>0.15442100878418025</v>
      </c>
    </row>
    <row r="1502" spans="1:2" x14ac:dyDescent="0.2">
      <c r="A1502">
        <f t="shared" si="41"/>
        <v>1.9640000000000051</v>
      </c>
      <c r="B1502">
        <f t="shared" si="40"/>
        <v>0.15336964647086565</v>
      </c>
    </row>
    <row r="1503" spans="1:2" x14ac:dyDescent="0.2">
      <c r="A1503">
        <f t="shared" si="41"/>
        <v>1.9680000000000051</v>
      </c>
      <c r="B1503">
        <f t="shared" si="40"/>
        <v>0.15232815602202468</v>
      </c>
    </row>
    <row r="1504" spans="1:2" x14ac:dyDescent="0.2">
      <c r="A1504">
        <f t="shared" si="41"/>
        <v>1.9720000000000051</v>
      </c>
      <c r="B1504">
        <f t="shared" si="40"/>
        <v>0.15129641720698261</v>
      </c>
    </row>
    <row r="1505" spans="1:3" x14ac:dyDescent="0.2">
      <c r="A1505">
        <f t="shared" si="41"/>
        <v>1.9760000000000051</v>
      </c>
      <c r="B1505">
        <f t="shared" si="40"/>
        <v>0.15027431162255547</v>
      </c>
    </row>
    <row r="1506" spans="1:3" x14ac:dyDescent="0.2">
      <c r="A1506">
        <f t="shared" si="41"/>
        <v>1.9800000000000051</v>
      </c>
      <c r="B1506">
        <f t="shared" si="40"/>
        <v>0.14926172265931925</v>
      </c>
    </row>
    <row r="1507" spans="1:3" x14ac:dyDescent="0.2">
      <c r="A1507">
        <f t="shared" si="41"/>
        <v>1.9840000000000051</v>
      </c>
      <c r="B1507">
        <f t="shared" si="40"/>
        <v>0.14825853546861914</v>
      </c>
    </row>
    <row r="1508" spans="1:3" x14ac:dyDescent="0.2">
      <c r="A1508">
        <f t="shared" si="41"/>
        <v>1.9880000000000051</v>
      </c>
      <c r="B1508">
        <f t="shared" si="40"/>
        <v>0.14726463693029906</v>
      </c>
    </row>
    <row r="1509" spans="1:3" x14ac:dyDescent="0.2">
      <c r="A1509">
        <f t="shared" si="41"/>
        <v>1.9920000000000051</v>
      </c>
      <c r="B1509">
        <f t="shared" si="40"/>
        <v>0.14627991562113468</v>
      </c>
    </row>
    <row r="1510" spans="1:3" x14ac:dyDescent="0.2">
      <c r="A1510">
        <f t="shared" si="41"/>
        <v>1.9960000000000051</v>
      </c>
      <c r="B1510">
        <f t="shared" si="40"/>
        <v>0.1453042617839507</v>
      </c>
    </row>
    <row r="1511" spans="1:3" x14ac:dyDescent="0.2">
      <c r="A1511">
        <f t="shared" si="41"/>
        <v>2.0000000000000049</v>
      </c>
      <c r="B1511">
        <f t="shared" si="40"/>
        <v>0.14433756729740527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0.14337972564642532</v>
      </c>
      <c r="C1512">
        <f t="shared" si="40"/>
        <v>1.9675579642879155</v>
      </c>
    </row>
    <row r="1513" spans="1:3" x14ac:dyDescent="0.2">
      <c r="A1513">
        <f t="shared" si="41"/>
        <v>2.0080000000000049</v>
      </c>
      <c r="B1513">
        <f t="shared" si="40"/>
        <v>0.14243063189327654</v>
      </c>
      <c r="C1513">
        <f t="shared" si="40"/>
        <v>1.3850445194093874</v>
      </c>
    </row>
    <row r="1514" spans="1:3" x14ac:dyDescent="0.2">
      <c r="A1514">
        <f t="shared" si="41"/>
        <v>2.0120000000000049</v>
      </c>
      <c r="B1514">
        <f t="shared" si="40"/>
        <v>0.14149018264925073</v>
      </c>
      <c r="C1514">
        <f t="shared" si="40"/>
        <v>1.1258303756468753</v>
      </c>
    </row>
    <row r="1515" spans="1:3" x14ac:dyDescent="0.2">
      <c r="A1515">
        <f t="shared" si="41"/>
        <v>2.0160000000000049</v>
      </c>
      <c r="B1515">
        <f t="shared" si="40"/>
        <v>0.1405582760469572</v>
      </c>
      <c r="C1515">
        <f t="shared" si="40"/>
        <v>0.97064875326766842</v>
      </c>
    </row>
    <row r="1516" spans="1:3" x14ac:dyDescent="0.2">
      <c r="A1516">
        <f t="shared" si="41"/>
        <v>2.0200000000000049</v>
      </c>
      <c r="B1516">
        <f t="shared" si="40"/>
        <v>0.1396348117132015</v>
      </c>
      <c r="C1516">
        <f t="shared" si="40"/>
        <v>0.86430940086573504</v>
      </c>
    </row>
    <row r="1517" spans="1:3" x14ac:dyDescent="0.2">
      <c r="A1517">
        <f t="shared" si="41"/>
        <v>2.0240000000000049</v>
      </c>
      <c r="B1517">
        <f t="shared" si="40"/>
        <v>0.13871969074243762</v>
      </c>
      <c r="C1517">
        <f t="shared" si="40"/>
        <v>0.78549672160813622</v>
      </c>
    </row>
    <row r="1518" spans="1:3" x14ac:dyDescent="0.2">
      <c r="A1518">
        <f t="shared" si="41"/>
        <v>2.0280000000000049</v>
      </c>
      <c r="B1518">
        <f t="shared" si="40"/>
        <v>0.13781281567078033</v>
      </c>
      <c r="C1518">
        <f t="shared" si="40"/>
        <v>0.72400297717648521</v>
      </c>
    </row>
    <row r="1519" spans="1:3" x14ac:dyDescent="0.2">
      <c r="A1519">
        <f t="shared" si="41"/>
        <v>2.0320000000000049</v>
      </c>
      <c r="B1519">
        <f t="shared" si="40"/>
        <v>0.13691409045056188</v>
      </c>
      <c r="C1519">
        <f t="shared" si="40"/>
        <v>0.6742443904227392</v>
      </c>
    </row>
    <row r="1520" spans="1:3" x14ac:dyDescent="0.2">
      <c r="A1520">
        <f t="shared" si="41"/>
        <v>2.0360000000000049</v>
      </c>
      <c r="B1520">
        <f t="shared" si="40"/>
        <v>0.13602342042542212</v>
      </c>
      <c r="C1520">
        <f t="shared" si="40"/>
        <v>0.63287453821202111</v>
      </c>
    </row>
    <row r="1521" spans="1:3" x14ac:dyDescent="0.2">
      <c r="A1521">
        <f t="shared" si="41"/>
        <v>2.0400000000000049</v>
      </c>
      <c r="B1521">
        <f t="shared" si="40"/>
        <v>0.13514071230591718</v>
      </c>
      <c r="C1521">
        <f t="shared" si="40"/>
        <v>0.59774917712533726</v>
      </c>
    </row>
    <row r="1522" spans="1:3" x14ac:dyDescent="0.2">
      <c r="A1522">
        <f t="shared" si="41"/>
        <v>2.0440000000000049</v>
      </c>
      <c r="B1522">
        <f t="shared" si="40"/>
        <v>0.13426587414563537</v>
      </c>
      <c r="C1522">
        <f t="shared" si="40"/>
        <v>0.5674221766253138</v>
      </c>
    </row>
    <row r="1523" spans="1:3" x14ac:dyDescent="0.2">
      <c r="A1523">
        <f t="shared" si="41"/>
        <v>2.0480000000000049</v>
      </c>
      <c r="B1523">
        <f t="shared" si="40"/>
        <v>0.13339881531780712</v>
      </c>
      <c r="C1523">
        <f t="shared" si="40"/>
        <v>0.54087788510366264</v>
      </c>
    </row>
    <row r="1524" spans="1:3" x14ac:dyDescent="0.2">
      <c r="A1524">
        <f t="shared" si="41"/>
        <v>2.0520000000000049</v>
      </c>
      <c r="B1524">
        <f t="shared" si="40"/>
        <v>0.13253944649239746</v>
      </c>
      <c r="C1524">
        <f t="shared" si="40"/>
        <v>0.51737911899567968</v>
      </c>
    </row>
    <row r="1525" spans="1:3" x14ac:dyDescent="0.2">
      <c r="A1525">
        <f t="shared" si="41"/>
        <v>2.0560000000000049</v>
      </c>
      <c r="B1525">
        <f t="shared" si="40"/>
        <v>0.13168767961366995</v>
      </c>
      <c r="C1525">
        <f t="shared" si="40"/>
        <v>0.49637602021244331</v>
      </c>
    </row>
    <row r="1526" spans="1:3" x14ac:dyDescent="0.2">
      <c r="A1526">
        <f t="shared" si="41"/>
        <v>2.0600000000000049</v>
      </c>
      <c r="B1526">
        <f t="shared" si="40"/>
        <v>0.1308434278782096</v>
      </c>
      <c r="C1526">
        <f t="shared" si="40"/>
        <v>0.47744892218462526</v>
      </c>
    </row>
    <row r="1527" spans="1:3" x14ac:dyDescent="0.2">
      <c r="A1527">
        <f t="shared" si="41"/>
        <v>2.0640000000000049</v>
      </c>
      <c r="B1527">
        <f t="shared" si="40"/>
        <v>0.13000660571339495</v>
      </c>
      <c r="C1527">
        <f t="shared" si="40"/>
        <v>0.46027117488823244</v>
      </c>
    </row>
    <row r="1528" spans="1:3" x14ac:dyDescent="0.2">
      <c r="A1528">
        <f t="shared" si="41"/>
        <v>2.0680000000000049</v>
      </c>
      <c r="B1528">
        <f t="shared" si="40"/>
        <v>0.12917712875630816</v>
      </c>
      <c r="C1528">
        <f t="shared" si="40"/>
        <v>0.44458417784317766</v>
      </c>
    </row>
    <row r="1529" spans="1:3" x14ac:dyDescent="0.2">
      <c r="A1529">
        <f t="shared" si="41"/>
        <v>2.0720000000000049</v>
      </c>
      <c r="B1529">
        <f t="shared" si="40"/>
        <v>0.12835491383307251</v>
      </c>
      <c r="C1529">
        <f t="shared" si="40"/>
        <v>0.43018014832534418</v>
      </c>
    </row>
    <row r="1530" spans="1:3" x14ac:dyDescent="0.2">
      <c r="A1530">
        <f t="shared" si="41"/>
        <v>2.076000000000005</v>
      </c>
      <c r="B1530">
        <f t="shared" si="40"/>
        <v>0.12753987893860788</v>
      </c>
      <c r="C1530">
        <f t="shared" si="40"/>
        <v>0.41688994247374123</v>
      </c>
    </row>
    <row r="1531" spans="1:3" x14ac:dyDescent="0.2">
      <c r="A1531">
        <f t="shared" si="41"/>
        <v>2.080000000000005</v>
      </c>
      <c r="B1531">
        <f t="shared" si="40"/>
        <v>0.12673194321679374</v>
      </c>
      <c r="C1531">
        <f t="shared" si="40"/>
        <v>0.40457426614158376</v>
      </c>
    </row>
    <row r="1532" spans="1:3" x14ac:dyDescent="0.2">
      <c r="A1532">
        <f t="shared" si="41"/>
        <v>2.084000000000005</v>
      </c>
      <c r="B1532">
        <f t="shared" si="40"/>
        <v>0.12593102694103059</v>
      </c>
      <c r="C1532">
        <f t="shared" si="40"/>
        <v>0.39311721371101727</v>
      </c>
    </row>
    <row r="1533" spans="1:3" x14ac:dyDescent="0.2">
      <c r="A1533">
        <f t="shared" si="41"/>
        <v>2.088000000000005</v>
      </c>
      <c r="B1533">
        <f t="shared" si="40"/>
        <v>0.12513705149518994</v>
      </c>
      <c r="C1533">
        <f t="shared" si="40"/>
        <v>0.3824214393083612</v>
      </c>
    </row>
    <row r="1534" spans="1:3" x14ac:dyDescent="0.2">
      <c r="A1534">
        <f t="shared" si="41"/>
        <v>2.092000000000005</v>
      </c>
      <c r="B1534">
        <f t="shared" si="40"/>
        <v>0.12434993935494483</v>
      </c>
      <c r="C1534">
        <f t="shared" si="40"/>
        <v>0.37240449418595606</v>
      </c>
    </row>
    <row r="1535" spans="1:3" x14ac:dyDescent="0.2">
      <c r="A1535">
        <f t="shared" si="41"/>
        <v>2.096000000000005</v>
      </c>
      <c r="B1535">
        <f t="shared" si="40"/>
        <v>0.1235696140694708</v>
      </c>
      <c r="C1535">
        <f t="shared" si="40"/>
        <v>0.36299601126473507</v>
      </c>
    </row>
    <row r="1536" spans="1:3" x14ac:dyDescent="0.2">
      <c r="A1536">
        <f t="shared" si="41"/>
        <v>2.100000000000005</v>
      </c>
      <c r="B1536">
        <f t="shared" si="40"/>
        <v>0.1227960002435098</v>
      </c>
      <c r="C1536">
        <f t="shared" si="40"/>
        <v>0.35413551448662456</v>
      </c>
    </row>
    <row r="1537" spans="1:3" x14ac:dyDescent="0.2">
      <c r="A1537">
        <f t="shared" si="41"/>
        <v>2.104000000000005</v>
      </c>
      <c r="B1537">
        <f t="shared" si="40"/>
        <v>0.12202902351978788</v>
      </c>
      <c r="C1537">
        <f t="shared" si="40"/>
        <v>0.34577069537235472</v>
      </c>
    </row>
    <row r="1538" spans="1:3" x14ac:dyDescent="0.2">
      <c r="A1538">
        <f t="shared" si="41"/>
        <v>2.108000000000005</v>
      </c>
      <c r="B1538">
        <f t="shared" si="40"/>
        <v>0.1212686105617795</v>
      </c>
      <c r="C1538">
        <f t="shared" si="40"/>
        <v>0.33785604335318742</v>
      </c>
    </row>
    <row r="1539" spans="1:3" x14ac:dyDescent="0.2">
      <c r="A1539">
        <f t="shared" si="41"/>
        <v>2.112000000000005</v>
      </c>
      <c r="B1539">
        <f t="shared" si="40"/>
        <v>0.12051468903680949</v>
      </c>
      <c r="C1539">
        <f t="shared" si="40"/>
        <v>0.33035174708876508</v>
      </c>
    </row>
    <row r="1540" spans="1:3" x14ac:dyDescent="0.2">
      <c r="A1540">
        <f t="shared" si="41"/>
        <v>2.116000000000005</v>
      </c>
      <c r="B1540">
        <f t="shared" si="40"/>
        <v>0.11976718759948539</v>
      </c>
      <c r="C1540">
        <f t="shared" si="40"/>
        <v>0.32322280556872257</v>
      </c>
    </row>
    <row r="1541" spans="1:3" x14ac:dyDescent="0.2">
      <c r="A1541">
        <f t="shared" si="41"/>
        <v>2.120000000000005</v>
      </c>
      <c r="B1541">
        <f t="shared" si="40"/>
        <v>0.11902603587545324</v>
      </c>
      <c r="C1541">
        <f t="shared" si="40"/>
        <v>0.31643830321542332</v>
      </c>
    </row>
    <row r="1542" spans="1:3" x14ac:dyDescent="0.2">
      <c r="A1542">
        <f t="shared" si="41"/>
        <v>2.124000000000005</v>
      </c>
      <c r="B1542">
        <f t="shared" si="40"/>
        <v>0.1182911644454684</v>
      </c>
      <c r="C1542">
        <f t="shared" si="40"/>
        <v>0.30997081436392498</v>
      </c>
    </row>
    <row r="1543" spans="1:3" x14ac:dyDescent="0.2">
      <c r="A1543">
        <f t="shared" si="41"/>
        <v>2.128000000000005</v>
      </c>
      <c r="B1543">
        <f t="shared" si="40"/>
        <v>0.11756250482977543</v>
      </c>
      <c r="C1543">
        <f t="shared" si="40"/>
        <v>0.30379591066785699</v>
      </c>
    </row>
    <row r="1544" spans="1:3" x14ac:dyDescent="0.2">
      <c r="A1544">
        <f t="shared" si="41"/>
        <v>2.132000000000005</v>
      </c>
      <c r="B1544">
        <f t="shared" si="40"/>
        <v>0.1168399894727888</v>
      </c>
      <c r="C1544">
        <f t="shared" si="40"/>
        <v>0.2978917510322987</v>
      </c>
    </row>
    <row r="1545" spans="1:3" x14ac:dyDescent="0.2">
      <c r="A1545">
        <f t="shared" si="41"/>
        <v>2.136000000000005</v>
      </c>
      <c r="B1545">
        <f t="shared" si="40"/>
        <v>0.11612355172806924</v>
      </c>
      <c r="C1545">
        <f t="shared" si="40"/>
        <v>0.29223873820367763</v>
      </c>
    </row>
    <row r="1546" spans="1:3" x14ac:dyDescent="0.2">
      <c r="A1546">
        <f t="shared" si="41"/>
        <v>2.140000000000005</v>
      </c>
      <c r="B1546">
        <f t="shared" si="40"/>
        <v>0.11541312584358773</v>
      </c>
      <c r="C1546">
        <f t="shared" si="40"/>
        <v>0.2868192295684785</v>
      </c>
    </row>
    <row r="1547" spans="1:3" x14ac:dyDescent="0.2">
      <c r="A1547">
        <f t="shared" si="41"/>
        <v>2.144000000000005</v>
      </c>
      <c r="B1547">
        <f t="shared" si="40"/>
        <v>0.11470864694727147</v>
      </c>
      <c r="C1547">
        <f t="shared" si="40"/>
        <v>0.28161729232129151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0.11401005103282544</v>
      </c>
      <c r="C1548">
        <f t="shared" si="42"/>
        <v>0.27661849516852366</v>
      </c>
    </row>
    <row r="1549" spans="1:3" x14ac:dyDescent="0.2">
      <c r="A1549">
        <f t="shared" ref="A1549:A1612" si="43">A1548+B$3</f>
        <v>2.152000000000005</v>
      </c>
      <c r="B1549">
        <f t="shared" si="42"/>
        <v>0.11331727494582342</v>
      </c>
      <c r="C1549">
        <f t="shared" si="42"/>
        <v>0.27180973028858491</v>
      </c>
    </row>
    <row r="1550" spans="1:3" x14ac:dyDescent="0.2">
      <c r="A1550">
        <f t="shared" si="43"/>
        <v>2.156000000000005</v>
      </c>
      <c r="B1550">
        <f t="shared" si="42"/>
        <v>0.11263025637006241</v>
      </c>
      <c r="C1550">
        <f t="shared" si="42"/>
        <v>0.26717906048315559</v>
      </c>
    </row>
    <row r="1551" spans="1:3" x14ac:dyDescent="0.2">
      <c r="A1551">
        <f t="shared" si="43"/>
        <v>2.160000000000005</v>
      </c>
      <c r="B1551">
        <f t="shared" si="42"/>
        <v>0.11194893381417494</v>
      </c>
      <c r="C1551">
        <f t="shared" si="42"/>
        <v>0.26271558740861295</v>
      </c>
    </row>
    <row r="1552" spans="1:3" x14ac:dyDescent="0.2">
      <c r="A1552">
        <f t="shared" si="43"/>
        <v>2.164000000000005</v>
      </c>
      <c r="B1552">
        <f t="shared" si="42"/>
        <v>0.11127324659849337</v>
      </c>
      <c r="C1552">
        <f t="shared" si="42"/>
        <v>0.25840933753224377</v>
      </c>
    </row>
    <row r="1553" spans="1:3" x14ac:dyDescent="0.2">
      <c r="A1553">
        <f t="shared" si="43"/>
        <v>2.168000000000005</v>
      </c>
      <c r="B1553">
        <f t="shared" si="42"/>
        <v>0.11060313484216078</v>
      </c>
      <c r="C1553">
        <f t="shared" si="42"/>
        <v>0.25425116305976458</v>
      </c>
    </row>
    <row r="1554" spans="1:3" x14ac:dyDescent="0.2">
      <c r="A1554">
        <f t="shared" si="43"/>
        <v>2.172000000000005</v>
      </c>
      <c r="B1554">
        <f t="shared" si="42"/>
        <v>0.10993853945048306</v>
      </c>
      <c r="C1554">
        <f t="shared" si="42"/>
        <v>0.25023265556299734</v>
      </c>
    </row>
    <row r="1555" spans="1:3" x14ac:dyDescent="0.2">
      <c r="A1555">
        <f t="shared" si="43"/>
        <v>2.176000000000005</v>
      </c>
      <c r="B1555">
        <f t="shared" si="42"/>
        <v>0.10927940210251713</v>
      </c>
      <c r="C1555">
        <f t="shared" si="42"/>
        <v>0.24634607042527923</v>
      </c>
    </row>
    <row r="1556" spans="1:3" x14ac:dyDescent="0.2">
      <c r="A1556">
        <f t="shared" si="43"/>
        <v>2.180000000000005</v>
      </c>
      <c r="B1556">
        <f t="shared" si="42"/>
        <v>0.10862566523888971</v>
      </c>
      <c r="C1556">
        <f t="shared" si="42"/>
        <v>0.24258426053715365</v>
      </c>
    </row>
    <row r="1557" spans="1:3" x14ac:dyDescent="0.2">
      <c r="A1557">
        <f t="shared" si="43"/>
        <v>2.184000000000005</v>
      </c>
      <c r="B1557">
        <f t="shared" si="42"/>
        <v>0.10797727204984242</v>
      </c>
      <c r="C1557">
        <f t="shared" si="42"/>
        <v>0.23894061793141516</v>
      </c>
    </row>
    <row r="1558" spans="1:3" x14ac:dyDescent="0.2">
      <c r="A1558">
        <f t="shared" si="43"/>
        <v>2.1880000000000051</v>
      </c>
      <c r="B1558">
        <f t="shared" si="42"/>
        <v>0.10733416646349753</v>
      </c>
      <c r="C1558">
        <f t="shared" si="42"/>
        <v>0.23540902225651747</v>
      </c>
    </row>
    <row r="1559" spans="1:3" x14ac:dyDescent="0.2">
      <c r="A1559">
        <f t="shared" si="43"/>
        <v>2.1920000000000051</v>
      </c>
      <c r="B1559">
        <f t="shared" si="42"/>
        <v>0.10669629313434037</v>
      </c>
      <c r="C1559">
        <f t="shared" si="42"/>
        <v>0.23198379515996984</v>
      </c>
    </row>
    <row r="1560" spans="1:3" x14ac:dyDescent="0.2">
      <c r="A1560">
        <f t="shared" si="43"/>
        <v>2.1960000000000051</v>
      </c>
      <c r="B1560">
        <f t="shared" si="42"/>
        <v>0.10606359743191311</v>
      </c>
      <c r="C1560">
        <f t="shared" si="42"/>
        <v>0.22865965979590616</v>
      </c>
    </row>
    <row r="1561" spans="1:3" x14ac:dyDescent="0.2">
      <c r="A1561">
        <f t="shared" si="43"/>
        <v>2.2000000000000051</v>
      </c>
      <c r="B1561">
        <f t="shared" si="42"/>
        <v>0.10543602542971589</v>
      </c>
      <c r="C1561">
        <f t="shared" si="42"/>
        <v>0.22543170478924435</v>
      </c>
    </row>
    <row r="1562" spans="1:3" x14ac:dyDescent="0.2">
      <c r="A1562">
        <f t="shared" si="43"/>
        <v>2.2040000000000051</v>
      </c>
      <c r="B1562">
        <f t="shared" si="42"/>
        <v>0.10481352389431098</v>
      </c>
      <c r="C1562">
        <f t="shared" si="42"/>
        <v>0.22229535208731566</v>
      </c>
    </row>
    <row r="1563" spans="1:3" x14ac:dyDescent="0.2">
      <c r="A1563">
        <f t="shared" si="43"/>
        <v>2.2080000000000051</v>
      </c>
      <c r="B1563">
        <f t="shared" si="42"/>
        <v>0.10419604027462485</v>
      </c>
      <c r="C1563">
        <f t="shared" si="42"/>
        <v>0.21924632821215259</v>
      </c>
    </row>
    <row r="1564" spans="1:3" x14ac:dyDescent="0.2">
      <c r="A1564">
        <f t="shared" si="43"/>
        <v>2.2120000000000051</v>
      </c>
      <c r="B1564">
        <f t="shared" si="42"/>
        <v>0.10358352269144518</v>
      </c>
      <c r="C1564">
        <f t="shared" si="42"/>
        <v>0.21628063849569412</v>
      </c>
    </row>
    <row r="1565" spans="1:3" x14ac:dyDescent="0.2">
      <c r="A1565">
        <f t="shared" si="43"/>
        <v>2.2160000000000051</v>
      </c>
      <c r="B1565">
        <f t="shared" si="42"/>
        <v>0.10297591992710754</v>
      </c>
      <c r="C1565">
        <f t="shared" si="42"/>
        <v>0.21339454393832866</v>
      </c>
    </row>
    <row r="1566" spans="1:3" x14ac:dyDescent="0.2">
      <c r="A1566">
        <f t="shared" si="43"/>
        <v>2.2200000000000051</v>
      </c>
      <c r="B1566">
        <f t="shared" si="42"/>
        <v>0.1023731814153689</v>
      </c>
      <c r="C1566">
        <f t="shared" si="42"/>
        <v>0.21058454038034388</v>
      </c>
    </row>
    <row r="1567" spans="1:3" x14ac:dyDescent="0.2">
      <c r="A1567">
        <f t="shared" si="43"/>
        <v>2.2240000000000051</v>
      </c>
      <c r="B1567">
        <f t="shared" si="42"/>
        <v>0.10177525723146304</v>
      </c>
      <c r="C1567">
        <f t="shared" si="42"/>
        <v>0.20784733971751554</v>
      </c>
    </row>
    <row r="1568" spans="1:3" x14ac:dyDescent="0.2">
      <c r="A1568">
        <f t="shared" si="43"/>
        <v>2.2280000000000051</v>
      </c>
      <c r="B1568">
        <f t="shared" si="42"/>
        <v>0.10118209808233443</v>
      </c>
      <c r="C1568">
        <f t="shared" si="42"/>
        <v>0.20517985292750704</v>
      </c>
    </row>
    <row r="1569" spans="1:3" x14ac:dyDescent="0.2">
      <c r="A1569">
        <f t="shared" si="43"/>
        <v>2.2320000000000051</v>
      </c>
      <c r="B1569">
        <f t="shared" si="42"/>
        <v>0.10059365529704753</v>
      </c>
      <c r="C1569">
        <f t="shared" si="42"/>
        <v>0.20257917470398054</v>
      </c>
    </row>
    <row r="1570" spans="1:3" x14ac:dyDescent="0.2">
      <c r="A1570">
        <f t="shared" si="43"/>
        <v>2.2360000000000051</v>
      </c>
      <c r="B1570">
        <f t="shared" si="42"/>
        <v>0.10000988081736668</v>
      </c>
      <c r="C1570">
        <f t="shared" si="42"/>
        <v>0.20004256952118013</v>
      </c>
    </row>
    <row r="1571" spans="1:3" x14ac:dyDescent="0.2">
      <c r="A1571">
        <f t="shared" si="43"/>
        <v>2.2400000000000051</v>
      </c>
      <c r="B1571">
        <f t="shared" si="42"/>
        <v>9.9430727188504014E-2</v>
      </c>
      <c r="C1571">
        <f t="shared" si="42"/>
        <v>0.19756745897394459</v>
      </c>
    </row>
    <row r="1572" spans="1:3" x14ac:dyDescent="0.2">
      <c r="A1572">
        <f t="shared" si="43"/>
        <v>2.2440000000000051</v>
      </c>
      <c r="B1572">
        <f t="shared" si="42"/>
        <v>9.8856147550031526E-2</v>
      </c>
      <c r="C1572">
        <f t="shared" si="42"/>
        <v>0.19515141025719451</v>
      </c>
    </row>
    <row r="1573" spans="1:3" x14ac:dyDescent="0.2">
      <c r="A1573">
        <f t="shared" si="43"/>
        <v>2.2480000000000051</v>
      </c>
      <c r="B1573">
        <f t="shared" si="42"/>
        <v>9.8286095626953882E-2</v>
      </c>
      <c r="C1573">
        <f t="shared" si="42"/>
        <v>0.19279212566540807</v>
      </c>
    </row>
    <row r="1574" spans="1:3" x14ac:dyDescent="0.2">
      <c r="A1574">
        <f t="shared" si="43"/>
        <v>2.2520000000000051</v>
      </c>
      <c r="B1574">
        <f t="shared" si="42"/>
        <v>9.7720525720939186E-2</v>
      </c>
      <c r="C1574">
        <f t="shared" si="42"/>
        <v>0.1904874330068459</v>
      </c>
    </row>
    <row r="1575" spans="1:3" x14ac:dyDescent="0.2">
      <c r="A1575">
        <f t="shared" si="43"/>
        <v>2.2560000000000051</v>
      </c>
      <c r="B1575">
        <f t="shared" si="42"/>
        <v>9.7159392701703429E-2</v>
      </c>
      <c r="C1575">
        <f t="shared" si="42"/>
        <v>0.18823527683962638</v>
      </c>
    </row>
    <row r="1576" spans="1:3" x14ac:dyDescent="0.2">
      <c r="A1576">
        <f t="shared" si="43"/>
        <v>2.2600000000000051</v>
      </c>
      <c r="B1576">
        <f t="shared" si="42"/>
        <v>9.6602651998546729E-2</v>
      </c>
      <c r="C1576">
        <f t="shared" si="42"/>
        <v>0.18603371044748893</v>
      </c>
    </row>
    <row r="1577" spans="1:3" x14ac:dyDescent="0.2">
      <c r="A1577">
        <f t="shared" si="43"/>
        <v>2.2640000000000051</v>
      </c>
      <c r="B1577">
        <f t="shared" si="42"/>
        <v>9.6050259592037487E-2</v>
      </c>
      <c r="C1577">
        <f t="shared" si="42"/>
        <v>0.18388088848242301</v>
      </c>
    </row>
    <row r="1578" spans="1:3" x14ac:dyDescent="0.2">
      <c r="A1578">
        <f t="shared" si="43"/>
        <v>2.2680000000000051</v>
      </c>
      <c r="B1578">
        <f t="shared" si="42"/>
        <v>9.5502172005841837E-2</v>
      </c>
      <c r="C1578">
        <f t="shared" si="42"/>
        <v>0.18177506020950265</v>
      </c>
    </row>
    <row r="1579" spans="1:3" x14ac:dyDescent="0.2">
      <c r="A1579">
        <f t="shared" si="43"/>
        <v>2.2720000000000051</v>
      </c>
      <c r="B1579">
        <f t="shared" si="42"/>
        <v>9.4958346298694915E-2</v>
      </c>
      <c r="C1579">
        <f t="shared" si="42"/>
        <v>0.17971456329639876</v>
      </c>
    </row>
    <row r="1580" spans="1:3" x14ac:dyDescent="0.2">
      <c r="A1580">
        <f t="shared" si="43"/>
        <v>2.2760000000000051</v>
      </c>
      <c r="B1580">
        <f t="shared" si="42"/>
        <v>9.4418740056511963E-2</v>
      </c>
      <c r="C1580">
        <f t="shared" si="42"/>
        <v>0.17769781809630283</v>
      </c>
    </row>
    <row r="1581" spans="1:3" x14ac:dyDescent="0.2">
      <c r="A1581">
        <f t="shared" si="43"/>
        <v>2.2800000000000051</v>
      </c>
      <c r="B1581">
        <f t="shared" si="42"/>
        <v>9.3883311384635737E-2</v>
      </c>
      <c r="C1581">
        <f t="shared" si="42"/>
        <v>0.17572332237848645</v>
      </c>
    </row>
    <row r="1582" spans="1:3" x14ac:dyDescent="0.2">
      <c r="A1582">
        <f t="shared" si="43"/>
        <v>2.2840000000000051</v>
      </c>
      <c r="B1582">
        <f t="shared" si="42"/>
        <v>9.335201890021777E-2</v>
      </c>
      <c r="C1582">
        <f t="shared" si="42"/>
        <v>0.17378964646556122</v>
      </c>
    </row>
    <row r="1583" spans="1:3" x14ac:dyDescent="0.2">
      <c r="A1583">
        <f t="shared" si="43"/>
        <v>2.2880000000000051</v>
      </c>
      <c r="B1583">
        <f t="shared" si="42"/>
        <v>9.282482172473086E-2</v>
      </c>
      <c r="C1583">
        <f t="shared" si="42"/>
        <v>0.17189542874076669</v>
      </c>
    </row>
    <row r="1584" spans="1:3" x14ac:dyDescent="0.2">
      <c r="A1584">
        <f t="shared" si="43"/>
        <v>2.2920000000000051</v>
      </c>
      <c r="B1584">
        <f t="shared" si="42"/>
        <v>9.2301679476610041E-2</v>
      </c>
      <c r="C1584">
        <f t="shared" si="42"/>
        <v>0.17003937149238427</v>
      </c>
    </row>
    <row r="1585" spans="1:3" x14ac:dyDescent="0.2">
      <c r="A1585">
        <f t="shared" si="43"/>
        <v>2.2960000000000051</v>
      </c>
      <c r="B1585">
        <f t="shared" si="42"/>
        <v>9.1782552264019629E-2</v>
      </c>
      <c r="C1585">
        <f t="shared" si="42"/>
        <v>0.16822023706570735</v>
      </c>
    </row>
    <row r="1586" spans="1:3" x14ac:dyDescent="0.2">
      <c r="A1586">
        <f t="shared" si="43"/>
        <v>2.3000000000000052</v>
      </c>
      <c r="B1586">
        <f t="shared" si="42"/>
        <v>9.1267400677743679E-2</v>
      </c>
      <c r="C1586">
        <f t="shared" si="42"/>
        <v>0.16643684429595682</v>
      </c>
    </row>
    <row r="1587" spans="1:3" x14ac:dyDescent="0.2">
      <c r="A1587">
        <f t="shared" si="43"/>
        <v>2.3040000000000052</v>
      </c>
      <c r="B1587">
        <f t="shared" si="42"/>
        <v>9.075618578419771E-2</v>
      </c>
      <c r="C1587">
        <f t="shared" si="42"/>
        <v>0.16468806519815529</v>
      </c>
    </row>
    <row r="1588" spans="1:3" x14ac:dyDescent="0.2">
      <c r="A1588">
        <f t="shared" si="43"/>
        <v>2.3080000000000052</v>
      </c>
      <c r="B1588">
        <f t="shared" si="42"/>
        <v>9.0248869118558811E-2</v>
      </c>
      <c r="C1588">
        <f t="shared" si="42"/>
        <v>0.16297282189230908</v>
      </c>
    </row>
    <row r="1589" spans="1:3" x14ac:dyDescent="0.2">
      <c r="A1589">
        <f t="shared" si="43"/>
        <v>2.3120000000000052</v>
      </c>
      <c r="B1589">
        <f t="shared" si="42"/>
        <v>8.9745412678012532E-2</v>
      </c>
      <c r="C1589">
        <f t="shared" si="42"/>
        <v>0.16129008374433002</v>
      </c>
    </row>
    <row r="1590" spans="1:3" x14ac:dyDescent="0.2">
      <c r="A1590">
        <f t="shared" si="43"/>
        <v>2.3160000000000052</v>
      </c>
      <c r="B1590">
        <f t="shared" si="42"/>
        <v>8.9245778915113497E-2</v>
      </c>
      <c r="C1590">
        <f t="shared" si="42"/>
        <v>0.15963886470498198</v>
      </c>
    </row>
    <row r="1591" spans="1:3" x14ac:dyDescent="0.2">
      <c r="A1591">
        <f t="shared" si="43"/>
        <v>2.3200000000000052</v>
      </c>
      <c r="B1591">
        <f t="shared" si="42"/>
        <v>8.8749930731258142E-2</v>
      </c>
      <c r="C1591">
        <f t="shared" si="42"/>
        <v>0.15801822083080108</v>
      </c>
    </row>
    <row r="1592" spans="1:3" x14ac:dyDescent="0.2">
      <c r="A1592">
        <f t="shared" si="43"/>
        <v>2.3240000000000052</v>
      </c>
      <c r="B1592">
        <f t="shared" si="42"/>
        <v>8.8257831470266848E-2</v>
      </c>
      <c r="C1592">
        <f t="shared" si="42"/>
        <v>0.15642724797242039</v>
      </c>
    </row>
    <row r="1593" spans="1:3" x14ac:dyDescent="0.2">
      <c r="A1593">
        <f t="shared" si="43"/>
        <v>2.3280000000000052</v>
      </c>
      <c r="B1593">
        <f t="shared" si="42"/>
        <v>8.7769444912074099E-2</v>
      </c>
      <c r="C1593">
        <f t="shared" si="42"/>
        <v>0.1548650796170645</v>
      </c>
    </row>
    <row r="1594" spans="1:3" x14ac:dyDescent="0.2">
      <c r="A1594">
        <f t="shared" si="43"/>
        <v>2.3320000000000052</v>
      </c>
      <c r="B1594">
        <f t="shared" si="42"/>
        <v>8.7284735266523805E-2</v>
      </c>
      <c r="C1594">
        <f t="shared" si="42"/>
        <v>0.15333088487317054</v>
      </c>
    </row>
    <row r="1595" spans="1:3" x14ac:dyDescent="0.2">
      <c r="A1595">
        <f t="shared" si="43"/>
        <v>2.3360000000000052</v>
      </c>
      <c r="B1595">
        <f t="shared" si="42"/>
        <v>8.6803667167267895E-2</v>
      </c>
      <c r="C1595">
        <f t="shared" si="42"/>
        <v>0.15182386658616917</v>
      </c>
    </row>
    <row r="1596" spans="1:3" x14ac:dyDescent="0.2">
      <c r="A1596">
        <f t="shared" si="43"/>
        <v>2.3400000000000052</v>
      </c>
      <c r="B1596">
        <f t="shared" si="42"/>
        <v>8.6326205665767056E-2</v>
      </c>
      <c r="C1596">
        <f t="shared" si="42"/>
        <v>0.15034325957542594</v>
      </c>
    </row>
    <row r="1597" spans="1:3" x14ac:dyDescent="0.2">
      <c r="A1597">
        <f t="shared" si="43"/>
        <v>2.3440000000000052</v>
      </c>
      <c r="B1597">
        <f t="shared" si="42"/>
        <v>8.5852316225390052E-2</v>
      </c>
      <c r="C1597">
        <f t="shared" si="42"/>
        <v>0.14888832898321105</v>
      </c>
    </row>
    <row r="1598" spans="1:3" x14ac:dyDescent="0.2">
      <c r="A1598">
        <f t="shared" si="43"/>
        <v>2.3480000000000052</v>
      </c>
      <c r="B1598">
        <f t="shared" si="42"/>
        <v>8.5381964715611713E-2</v>
      </c>
      <c r="C1598">
        <f t="shared" si="42"/>
        <v>0.14745836872735682</v>
      </c>
    </row>
    <row r="1599" spans="1:3" x14ac:dyDescent="0.2">
      <c r="A1599">
        <f t="shared" si="43"/>
        <v>2.3520000000000052</v>
      </c>
      <c r="B1599">
        <f t="shared" si="42"/>
        <v>8.4915117406305585E-2</v>
      </c>
      <c r="C1599">
        <f t="shared" si="42"/>
        <v>0.14605270004996601</v>
      </c>
    </row>
    <row r="1600" spans="1:3" x14ac:dyDescent="0.2">
      <c r="A1600">
        <f t="shared" si="43"/>
        <v>2.3560000000000052</v>
      </c>
      <c r="B1600">
        <f t="shared" si="42"/>
        <v>8.4451740962131525E-2</v>
      </c>
      <c r="C1600">
        <f t="shared" si="42"/>
        <v>0.14467067015518395</v>
      </c>
    </row>
    <row r="1601" spans="1:3" x14ac:dyDescent="0.2">
      <c r="A1601">
        <f t="shared" si="43"/>
        <v>2.3600000000000052</v>
      </c>
      <c r="B1601">
        <f t="shared" si="42"/>
        <v>8.3991802437014609E-2</v>
      </c>
      <c r="C1601">
        <f t="shared" si="42"/>
        <v>0.14331165092962089</v>
      </c>
    </row>
    <row r="1602" spans="1:3" x14ac:dyDescent="0.2">
      <c r="A1602">
        <f t="shared" si="43"/>
        <v>2.3640000000000052</v>
      </c>
      <c r="B1602">
        <f t="shared" si="42"/>
        <v>8.3535269268714976E-2</v>
      </c>
      <c r="C1602">
        <f t="shared" si="42"/>
        <v>0.14197503773954551</v>
      </c>
    </row>
    <row r="1603" spans="1:3" x14ac:dyDescent="0.2">
      <c r="A1603">
        <f t="shared" si="43"/>
        <v>2.3680000000000052</v>
      </c>
      <c r="B1603">
        <f t="shared" si="42"/>
        <v>8.3082109273486263E-2</v>
      </c>
      <c r="C1603">
        <f t="shared" si="42"/>
        <v>0.14066024829944515</v>
      </c>
    </row>
    <row r="1604" spans="1:3" x14ac:dyDescent="0.2">
      <c r="A1604">
        <f t="shared" si="43"/>
        <v>2.3720000000000052</v>
      </c>
      <c r="B1604">
        <f t="shared" si="42"/>
        <v>8.2632290640820824E-2</v>
      </c>
      <c r="C1604">
        <f t="shared" si="42"/>
        <v>0.13936672160698349</v>
      </c>
    </row>
    <row r="1605" spans="1:3" x14ac:dyDescent="0.2">
      <c r="A1605">
        <f t="shared" si="43"/>
        <v>2.3760000000000052</v>
      </c>
      <c r="B1605">
        <f t="shared" si="42"/>
        <v>8.2185781928280646E-2</v>
      </c>
      <c r="C1605">
        <f t="shared" si="42"/>
        <v>0.13809391693978429</v>
      </c>
    </row>
    <row r="1606" spans="1:3" x14ac:dyDescent="0.2">
      <c r="A1606">
        <f t="shared" si="43"/>
        <v>2.3800000000000052</v>
      </c>
      <c r="B1606">
        <f t="shared" si="42"/>
        <v>8.1742552056411955E-2</v>
      </c>
      <c r="C1606">
        <f t="shared" si="42"/>
        <v>0.13684131290982784</v>
      </c>
    </row>
    <row r="1607" spans="1:3" x14ac:dyDescent="0.2">
      <c r="A1607">
        <f t="shared" si="43"/>
        <v>2.3840000000000052</v>
      </c>
      <c r="B1607">
        <f t="shared" si="42"/>
        <v>8.1302570303741939E-2</v>
      </c>
      <c r="C1607">
        <f t="shared" si="42"/>
        <v>0.135608406571576</v>
      </c>
    </row>
    <row r="1608" spans="1:3" x14ac:dyDescent="0.2">
      <c r="A1608">
        <f t="shared" si="43"/>
        <v>2.3880000000000052</v>
      </c>
      <c r="B1608">
        <f t="shared" si="42"/>
        <v>8.0865806301856386E-2</v>
      </c>
      <c r="C1608">
        <f t="shared" si="42"/>
        <v>0.13439471258024163</v>
      </c>
    </row>
    <row r="1609" spans="1:3" x14ac:dyDescent="0.2">
      <c r="A1609">
        <f t="shared" si="43"/>
        <v>2.3920000000000052</v>
      </c>
      <c r="B1609">
        <f t="shared" si="42"/>
        <v>8.0432230030556301E-2</v>
      </c>
      <c r="C1609">
        <f t="shared" si="42"/>
        <v>0.13319976239689152</v>
      </c>
    </row>
    <row r="1610" spans="1:3" x14ac:dyDescent="0.2">
      <c r="A1610">
        <f t="shared" si="43"/>
        <v>2.3960000000000052</v>
      </c>
      <c r="B1610">
        <f t="shared" si="42"/>
        <v>8.0001811813092502E-2</v>
      </c>
      <c r="C1610">
        <f t="shared" si="42"/>
        <v>0.13202310353732177</v>
      </c>
    </row>
    <row r="1611" spans="1:3" x14ac:dyDescent="0.2">
      <c r="A1611">
        <f t="shared" si="43"/>
        <v>2.4000000000000052</v>
      </c>
      <c r="B1611">
        <f t="shared" si="42"/>
        <v>7.9574522311476104E-2</v>
      </c>
      <c r="C1611">
        <f t="shared" si="42"/>
        <v>0.13086429886187503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7.91503325218645E-2</v>
      </c>
      <c r="C1612">
        <f t="shared" si="44"/>
        <v>0.1297229259035767</v>
      </c>
    </row>
    <row r="1613" spans="1:3" x14ac:dyDescent="0.2">
      <c r="A1613">
        <f t="shared" ref="A1613:A1676" si="45">A1612+B$3</f>
        <v>2.4080000000000052</v>
      </c>
      <c r="B1613">
        <f t="shared" si="44"/>
        <v>7.8729213770020207E-2</v>
      </c>
      <c r="C1613">
        <f t="shared" si="44"/>
        <v>0.12859857623216076</v>
      </c>
    </row>
    <row r="1614" spans="1:3" x14ac:dyDescent="0.2">
      <c r="A1614">
        <f t="shared" si="45"/>
        <v>2.4120000000000053</v>
      </c>
      <c r="B1614">
        <f t="shared" si="44"/>
        <v>7.831113770684231E-2</v>
      </c>
      <c r="C1614">
        <f t="shared" si="44"/>
        <v>0.12749085485173275</v>
      </c>
    </row>
    <row r="1615" spans="1:3" x14ac:dyDescent="0.2">
      <c r="A1615">
        <f t="shared" si="45"/>
        <v>2.4160000000000053</v>
      </c>
      <c r="B1615">
        <f t="shared" si="44"/>
        <v>7.7896076303968734E-2</v>
      </c>
      <c r="C1615">
        <f t="shared" si="44"/>
        <v>0.12639937962997752</v>
      </c>
    </row>
    <row r="1616" spans="1:3" x14ac:dyDescent="0.2">
      <c r="A1616">
        <f t="shared" si="45"/>
        <v>2.4200000000000053</v>
      </c>
      <c r="B1616">
        <f t="shared" si="44"/>
        <v>7.7484001849447662E-2</v>
      </c>
      <c r="C1616">
        <f t="shared" si="44"/>
        <v>0.12532378075697012</v>
      </c>
    </row>
    <row r="1617" spans="1:3" x14ac:dyDescent="0.2">
      <c r="A1617">
        <f t="shared" si="45"/>
        <v>2.4240000000000053</v>
      </c>
      <c r="B1617">
        <f t="shared" si="44"/>
        <v>7.7074886943477791E-2</v>
      </c>
      <c r="C1617">
        <f t="shared" si="44"/>
        <v>0.12426370023178508</v>
      </c>
    </row>
    <row r="1618" spans="1:3" x14ac:dyDescent="0.2">
      <c r="A1618">
        <f t="shared" si="45"/>
        <v>2.4280000000000053</v>
      </c>
      <c r="B1618">
        <f t="shared" si="44"/>
        <v>7.6668704494215242E-2</v>
      </c>
      <c r="C1618">
        <f t="shared" si="44"/>
        <v>0.12321879137522397</v>
      </c>
    </row>
    <row r="1619" spans="1:3" x14ac:dyDescent="0.2">
      <c r="A1619">
        <f t="shared" si="45"/>
        <v>2.4320000000000053</v>
      </c>
      <c r="B1619">
        <f t="shared" si="44"/>
        <v>7.6265427713646403E-2</v>
      </c>
      <c r="C1619">
        <f t="shared" si="44"/>
        <v>0.12218871836709888</v>
      </c>
    </row>
    <row r="1620" spans="1:3" x14ac:dyDescent="0.2">
      <c r="A1620">
        <f t="shared" si="45"/>
        <v>2.4360000000000053</v>
      </c>
      <c r="B1620">
        <f t="shared" si="44"/>
        <v>7.5865030113525564E-2</v>
      </c>
      <c r="C1620">
        <f t="shared" si="44"/>
        <v>0.12117315580661665</v>
      </c>
    </row>
    <row r="1621" spans="1:3" x14ac:dyDescent="0.2">
      <c r="A1621">
        <f t="shared" si="45"/>
        <v>2.4400000000000053</v>
      </c>
      <c r="B1621">
        <f t="shared" si="44"/>
        <v>7.5467485501375692E-2</v>
      </c>
      <c r="C1621">
        <f t="shared" si="44"/>
        <v>0.12017178829450591</v>
      </c>
    </row>
    <row r="1622" spans="1:3" x14ac:dyDescent="0.2">
      <c r="A1622">
        <f t="shared" si="45"/>
        <v>2.4440000000000053</v>
      </c>
      <c r="B1622">
        <f t="shared" si="44"/>
        <v>7.5072767976551949E-2</v>
      </c>
      <c r="C1622">
        <f t="shared" si="44"/>
        <v>0.11918431003562226</v>
      </c>
    </row>
    <row r="1623" spans="1:3" x14ac:dyDescent="0.2">
      <c r="A1623">
        <f t="shared" si="45"/>
        <v>2.4480000000000053</v>
      </c>
      <c r="B1623">
        <f t="shared" si="44"/>
        <v>7.4680851926366157E-2</v>
      </c>
      <c r="C1623">
        <f t="shared" si="44"/>
        <v>0.11821042446085095</v>
      </c>
    </row>
    <row r="1624" spans="1:3" x14ac:dyDescent="0.2">
      <c r="A1624">
        <f t="shared" si="45"/>
        <v>2.4520000000000053</v>
      </c>
      <c r="B1624">
        <f t="shared" si="44"/>
        <v>7.4291712022271403E-2</v>
      </c>
      <c r="C1624">
        <f t="shared" si="44"/>
        <v>0.117249843867203</v>
      </c>
    </row>
    <row r="1625" spans="1:3" x14ac:dyDescent="0.2">
      <c r="A1625">
        <f t="shared" si="45"/>
        <v>2.4560000000000053</v>
      </c>
      <c r="B1625">
        <f t="shared" si="44"/>
        <v>7.390532321610585E-2</v>
      </c>
      <c r="C1625">
        <f t="shared" si="44"/>
        <v>0.11630228907507538</v>
      </c>
    </row>
    <row r="1626" spans="1:3" x14ac:dyDescent="0.2">
      <c r="A1626">
        <f t="shared" si="45"/>
        <v>2.4600000000000053</v>
      </c>
      <c r="B1626">
        <f t="shared" si="44"/>
        <v>7.3521660736394268E-2</v>
      </c>
      <c r="C1626">
        <f t="shared" si="44"/>
        <v>0.1153674891017105</v>
      </c>
    </row>
    <row r="1627" spans="1:3" x14ac:dyDescent="0.2">
      <c r="A1627">
        <f t="shared" si="45"/>
        <v>2.4640000000000053</v>
      </c>
      <c r="B1627">
        <f t="shared" si="44"/>
        <v>7.3140700084707008E-2</v>
      </c>
      <c r="C1627">
        <f t="shared" si="44"/>
        <v>0.11444518084995482</v>
      </c>
    </row>
    <row r="1628" spans="1:3" x14ac:dyDescent="0.2">
      <c r="A1628">
        <f t="shared" si="45"/>
        <v>2.4680000000000053</v>
      </c>
      <c r="B1628">
        <f t="shared" si="44"/>
        <v>7.2762417032074353E-2</v>
      </c>
      <c r="C1628">
        <f t="shared" si="44"/>
        <v>0.11353510881147065</v>
      </c>
    </row>
    <row r="1629" spans="1:3" x14ac:dyDescent="0.2">
      <c r="A1629">
        <f t="shared" si="45"/>
        <v>2.4720000000000053</v>
      </c>
      <c r="B1629">
        <f t="shared" si="44"/>
        <v>7.2386787615456222E-2</v>
      </c>
      <c r="C1629">
        <f t="shared" si="44"/>
        <v>0.11263702478361233</v>
      </c>
    </row>
    <row r="1630" spans="1:3" x14ac:dyDescent="0.2">
      <c r="A1630">
        <f t="shared" si="45"/>
        <v>2.4760000000000053</v>
      </c>
      <c r="B1630">
        <f t="shared" si="44"/>
        <v>7.2013788134265885E-2</v>
      </c>
      <c r="C1630">
        <f t="shared" si="44"/>
        <v>0.11175068759922487</v>
      </c>
    </row>
    <row r="1631" spans="1:3" x14ac:dyDescent="0.2">
      <c r="A1631">
        <f t="shared" si="45"/>
        <v>2.4800000000000053</v>
      </c>
      <c r="B1631">
        <f t="shared" si="44"/>
        <v>7.1643395146946481E-2</v>
      </c>
      <c r="C1631">
        <f t="shared" si="44"/>
        <v>0.11087586286867018</v>
      </c>
    </row>
    <row r="1632" spans="1:3" x14ac:dyDescent="0.2">
      <c r="A1632">
        <f t="shared" si="45"/>
        <v>2.4840000000000053</v>
      </c>
      <c r="B1632">
        <f t="shared" si="44"/>
        <v>7.1275585467599906E-2</v>
      </c>
      <c r="C1632">
        <f t="shared" si="44"/>
        <v>0.1100123227334292</v>
      </c>
    </row>
    <row r="1633" spans="1:3" x14ac:dyDescent="0.2">
      <c r="A1633">
        <f t="shared" si="45"/>
        <v>2.4880000000000053</v>
      </c>
      <c r="B1633">
        <f t="shared" si="44"/>
        <v>7.0910336162666801E-2</v>
      </c>
      <c r="C1633">
        <f t="shared" si="44"/>
        <v>0.10915984563066776</v>
      </c>
    </row>
    <row r="1634" spans="1:3" x14ac:dyDescent="0.2">
      <c r="A1634">
        <f t="shared" si="45"/>
        <v>2.4920000000000053</v>
      </c>
      <c r="B1634">
        <f t="shared" si="44"/>
        <v>7.0547624547656798E-2</v>
      </c>
      <c r="C1634">
        <f t="shared" si="44"/>
        <v>0.10831821606819086</v>
      </c>
    </row>
    <row r="1635" spans="1:3" x14ac:dyDescent="0.2">
      <c r="A1635">
        <f t="shared" si="45"/>
        <v>2.4960000000000053</v>
      </c>
      <c r="B1635">
        <f t="shared" si="44"/>
        <v>7.0187428183928355E-2</v>
      </c>
      <c r="C1635">
        <f t="shared" si="44"/>
        <v>0.10748722440924587</v>
      </c>
    </row>
    <row r="1636" spans="1:3" x14ac:dyDescent="0.2">
      <c r="A1636">
        <f t="shared" si="45"/>
        <v>2.5000000000000053</v>
      </c>
      <c r="B1636">
        <f t="shared" si="44"/>
        <v>6.9829724875517085E-2</v>
      </c>
      <c r="C1636">
        <f t="shared" si="44"/>
        <v>0.10666666666666558</v>
      </c>
    </row>
    <row r="1637" spans="1:3" x14ac:dyDescent="0.2">
      <c r="A1637">
        <f t="shared" si="45"/>
        <v>2.5040000000000053</v>
      </c>
      <c r="B1637">
        <f t="shared" si="44"/>
        <v>6.9474492666011842E-2</v>
      </c>
      <c r="C1637">
        <f t="shared" si="44"/>
        <v>0.10585634430587389</v>
      </c>
    </row>
    <row r="1638" spans="1:3" x14ac:dyDescent="0.2">
      <c r="A1638">
        <f t="shared" si="45"/>
        <v>2.5080000000000053</v>
      </c>
      <c r="B1638">
        <f t="shared" si="44"/>
        <v>6.9121709835477635E-2</v>
      </c>
      <c r="C1638">
        <f t="shared" si="44"/>
        <v>0.10505606405630387</v>
      </c>
    </row>
    <row r="1639" spans="1:3" x14ac:dyDescent="0.2">
      <c r="A1639">
        <f t="shared" si="45"/>
        <v>2.5120000000000053</v>
      </c>
      <c r="B1639">
        <f t="shared" si="44"/>
        <v>6.877135489742485E-2</v>
      </c>
      <c r="C1639">
        <f t="shared" si="44"/>
        <v>0.10426563773080479</v>
      </c>
    </row>
    <row r="1640" spans="1:3" x14ac:dyDescent="0.2">
      <c r="A1640">
        <f t="shared" si="45"/>
        <v>2.5160000000000053</v>
      </c>
      <c r="B1640">
        <f t="shared" si="44"/>
        <v>6.8423406595823591E-2</v>
      </c>
      <c r="C1640">
        <f t="shared" si="44"/>
        <v>0.10348488205263863</v>
      </c>
    </row>
    <row r="1641" spans="1:3" x14ac:dyDescent="0.2">
      <c r="A1641">
        <f t="shared" si="45"/>
        <v>2.5200000000000053</v>
      </c>
      <c r="B1641">
        <f t="shared" si="44"/>
        <v>6.8077843902162663E-2</v>
      </c>
      <c r="C1641">
        <f t="shared" si="44"/>
        <v>0.10271361848969043</v>
      </c>
    </row>
    <row r="1642" spans="1:3" x14ac:dyDescent="0.2">
      <c r="A1642">
        <f t="shared" si="45"/>
        <v>2.5240000000000054</v>
      </c>
      <c r="B1642">
        <f t="shared" si="44"/>
        <v>6.7734646012552191E-2</v>
      </c>
      <c r="C1642">
        <f t="shared" si="44"/>
        <v>0.10195167309553667</v>
      </c>
    </row>
    <row r="1643" spans="1:3" x14ac:dyDescent="0.2">
      <c r="A1643">
        <f t="shared" si="45"/>
        <v>2.5280000000000054</v>
      </c>
      <c r="B1643">
        <f t="shared" si="44"/>
        <v>6.7393792344869544E-2</v>
      </c>
      <c r="C1643">
        <f t="shared" si="44"/>
        <v>0.10119887635703821</v>
      </c>
    </row>
    <row r="1644" spans="1:3" x14ac:dyDescent="0.2">
      <c r="A1644">
        <f t="shared" si="45"/>
        <v>2.5320000000000054</v>
      </c>
      <c r="B1644">
        <f t="shared" si="44"/>
        <v>6.7055262535947166E-2</v>
      </c>
      <c r="C1644">
        <f t="shared" si="44"/>
        <v>0.10045506304814049</v>
      </c>
    </row>
    <row r="1645" spans="1:3" x14ac:dyDescent="0.2">
      <c r="A1645">
        <f t="shared" si="45"/>
        <v>2.5360000000000054</v>
      </c>
      <c r="B1645">
        <f t="shared" si="44"/>
        <v>6.6719036438802309E-2</v>
      </c>
      <c r="C1645">
        <f t="shared" si="44"/>
        <v>9.9720072089583847E-2</v>
      </c>
    </row>
    <row r="1646" spans="1:3" x14ac:dyDescent="0.2">
      <c r="A1646">
        <f t="shared" si="45"/>
        <v>2.5400000000000054</v>
      </c>
      <c r="B1646">
        <f t="shared" si="44"/>
        <v>6.6385094119907437E-2</v>
      </c>
      <c r="C1646">
        <f t="shared" si="44"/>
        <v>9.8993746414240885E-2</v>
      </c>
    </row>
    <row r="1647" spans="1:3" x14ac:dyDescent="0.2">
      <c r="A1647">
        <f t="shared" si="45"/>
        <v>2.5440000000000054</v>
      </c>
      <c r="B1647">
        <f t="shared" si="44"/>
        <v>6.6053415856500944E-2</v>
      </c>
      <c r="C1647">
        <f t="shared" si="44"/>
        <v>9.8275932837815272E-2</v>
      </c>
    </row>
    <row r="1648" spans="1:3" x14ac:dyDescent="0.2">
      <c r="A1648">
        <f t="shared" si="45"/>
        <v>2.5480000000000054</v>
      </c>
      <c r="B1648">
        <f t="shared" si="44"/>
        <v>6.5723982133937153E-2</v>
      </c>
      <c r="C1648">
        <f t="shared" si="44"/>
        <v>9.7566481934649452E-2</v>
      </c>
    </row>
    <row r="1649" spans="1:3" x14ac:dyDescent="0.2">
      <c r="A1649">
        <f t="shared" si="45"/>
        <v>2.5520000000000054</v>
      </c>
      <c r="B1649">
        <f t="shared" si="44"/>
        <v>6.5396773643075376E-2</v>
      </c>
      <c r="C1649">
        <f t="shared" si="44"/>
        <v>9.6865247918403549E-2</v>
      </c>
    </row>
    <row r="1650" spans="1:3" x14ac:dyDescent="0.2">
      <c r="A1650">
        <f t="shared" si="45"/>
        <v>2.5560000000000054</v>
      </c>
      <c r="B1650">
        <f t="shared" si="44"/>
        <v>6.5071771277707066E-2</v>
      </c>
      <c r="C1650">
        <f t="shared" si="44"/>
        <v>9.6172088527379157E-2</v>
      </c>
    </row>
    <row r="1651" spans="1:3" x14ac:dyDescent="0.2">
      <c r="A1651">
        <f t="shared" si="45"/>
        <v>2.5600000000000054</v>
      </c>
      <c r="B1651">
        <f t="shared" si="44"/>
        <v>6.4748956132020405E-2</v>
      </c>
      <c r="C1651">
        <f t="shared" si="44"/>
        <v>9.5486864914274994E-2</v>
      </c>
    </row>
    <row r="1652" spans="1:3" x14ac:dyDescent="0.2">
      <c r="A1652">
        <f t="shared" si="45"/>
        <v>2.5640000000000054</v>
      </c>
      <c r="B1652">
        <f t="shared" si="44"/>
        <v>6.4428309498101952E-2</v>
      </c>
      <c r="C1652">
        <f t="shared" si="44"/>
        <v>9.480944154017204E-2</v>
      </c>
    </row>
    <row r="1653" spans="1:3" x14ac:dyDescent="0.2">
      <c r="A1653">
        <f t="shared" si="45"/>
        <v>2.5680000000000054</v>
      </c>
      <c r="B1653">
        <f t="shared" si="44"/>
        <v>6.410981286347453E-2</v>
      </c>
      <c r="C1653">
        <f t="shared" si="44"/>
        <v>9.4139686072556419E-2</v>
      </c>
    </row>
    <row r="1654" spans="1:3" x14ac:dyDescent="0.2">
      <c r="A1654">
        <f t="shared" si="45"/>
        <v>2.5720000000000054</v>
      </c>
      <c r="B1654">
        <f t="shared" si="44"/>
        <v>6.3793447908670697E-2</v>
      </c>
      <c r="C1654">
        <f t="shared" si="44"/>
        <v>9.3477469287198467E-2</v>
      </c>
    </row>
    <row r="1655" spans="1:3" x14ac:dyDescent="0.2">
      <c r="A1655">
        <f t="shared" si="45"/>
        <v>2.5760000000000054</v>
      </c>
      <c r="B1655">
        <f t="shared" si="44"/>
        <v>6.3479196504841434E-2</v>
      </c>
      <c r="C1655">
        <f t="shared" si="44"/>
        <v>9.2822664973715496E-2</v>
      </c>
    </row>
    <row r="1656" spans="1:3" x14ac:dyDescent="0.2">
      <c r="A1656">
        <f t="shared" si="45"/>
        <v>2.5800000000000054</v>
      </c>
      <c r="B1656">
        <f t="shared" si="44"/>
        <v>6.3167040711399391E-2</v>
      </c>
      <c r="C1656">
        <f t="shared" si="44"/>
        <v>9.2175149844655413E-2</v>
      </c>
    </row>
    <row r="1657" spans="1:3" x14ac:dyDescent="0.2">
      <c r="A1657">
        <f t="shared" si="45"/>
        <v>2.5840000000000054</v>
      </c>
      <c r="B1657">
        <f t="shared" si="44"/>
        <v>6.2856962773695901E-2</v>
      </c>
      <c r="C1657">
        <f t="shared" si="44"/>
        <v>9.1534803447945332E-2</v>
      </c>
    </row>
    <row r="1658" spans="1:3" x14ac:dyDescent="0.2">
      <c r="A1658">
        <f t="shared" si="45"/>
        <v>2.5880000000000054</v>
      </c>
      <c r="B1658">
        <f t="shared" si="44"/>
        <v>6.2548945120731392E-2</v>
      </c>
      <c r="C1658">
        <f t="shared" si="44"/>
        <v>9.0901508082558605E-2</v>
      </c>
    </row>
    <row r="1659" spans="1:3" x14ac:dyDescent="0.2">
      <c r="A1659">
        <f t="shared" si="45"/>
        <v>2.5920000000000054</v>
      </c>
      <c r="B1659">
        <f t="shared" si="44"/>
        <v>6.2242970362898921E-2</v>
      </c>
      <c r="C1659">
        <f t="shared" si="44"/>
        <v>9.0275148717260154E-2</v>
      </c>
    </row>
    <row r="1660" spans="1:3" x14ac:dyDescent="0.2">
      <c r="A1660">
        <f t="shared" si="45"/>
        <v>2.5960000000000054</v>
      </c>
      <c r="B1660">
        <f t="shared" si="44"/>
        <v>6.1939021289759505E-2</v>
      </c>
      <c r="C1660">
        <f t="shared" si="44"/>
        <v>8.9655612912297594E-2</v>
      </c>
    </row>
    <row r="1661" spans="1:3" x14ac:dyDescent="0.2">
      <c r="A1661">
        <f t="shared" si="45"/>
        <v>2.6000000000000054</v>
      </c>
      <c r="B1661">
        <f t="shared" si="44"/>
        <v>6.1637080867849699E-2</v>
      </c>
      <c r="C1661">
        <f t="shared" si="44"/>
        <v>8.9042790743911318E-2</v>
      </c>
    </row>
    <row r="1662" spans="1:3" x14ac:dyDescent="0.2">
      <c r="A1662">
        <f t="shared" si="45"/>
        <v>2.6040000000000054</v>
      </c>
      <c r="B1662">
        <f t="shared" si="44"/>
        <v>6.1337132238520012E-2</v>
      </c>
      <c r="C1662">
        <f t="shared" si="44"/>
        <v>8.8436574731544176E-2</v>
      </c>
    </row>
    <row r="1663" spans="1:3" x14ac:dyDescent="0.2">
      <c r="A1663">
        <f t="shared" si="45"/>
        <v>2.6080000000000054</v>
      </c>
      <c r="B1663">
        <f t="shared" si="44"/>
        <v>6.1039158715804433E-2</v>
      </c>
      <c r="C1663">
        <f t="shared" si="44"/>
        <v>8.7836859767636638E-2</v>
      </c>
    </row>
    <row r="1664" spans="1:3" x14ac:dyDescent="0.2">
      <c r="A1664">
        <f t="shared" si="45"/>
        <v>2.6120000000000054</v>
      </c>
      <c r="B1664">
        <f t="shared" si="44"/>
        <v>6.0743143784319768E-2</v>
      </c>
      <c r="C1664">
        <f t="shared" si="44"/>
        <v>8.7243543049898023E-2</v>
      </c>
    </row>
    <row r="1665" spans="1:3" x14ac:dyDescent="0.2">
      <c r="A1665">
        <f t="shared" si="45"/>
        <v>2.6160000000000054</v>
      </c>
      <c r="B1665">
        <f t="shared" si="44"/>
        <v>6.0449071097195141E-2</v>
      </c>
      <c r="C1665">
        <f t="shared" si="44"/>
        <v>8.6656524015951766E-2</v>
      </c>
    </row>
    <row r="1666" spans="1:3" x14ac:dyDescent="0.2">
      <c r="A1666">
        <f t="shared" si="45"/>
        <v>2.6200000000000054</v>
      </c>
      <c r="B1666">
        <f t="shared" si="44"/>
        <v>6.0156924474030378E-2</v>
      </c>
      <c r="C1666">
        <f t="shared" si="44"/>
        <v>8.6075704280255169E-2</v>
      </c>
    </row>
    <row r="1667" spans="1:3" x14ac:dyDescent="0.2">
      <c r="A1667">
        <f t="shared" si="45"/>
        <v>2.6240000000000054</v>
      </c>
      <c r="B1667">
        <f t="shared" si="44"/>
        <v>5.9866687898883421E-2</v>
      </c>
      <c r="C1667">
        <f t="shared" si="44"/>
        <v>8.5500987573200793E-2</v>
      </c>
    </row>
    <row r="1668" spans="1:3" x14ac:dyDescent="0.2">
      <c r="A1668">
        <f t="shared" si="45"/>
        <v>2.6280000000000054</v>
      </c>
      <c r="B1668">
        <f t="shared" si="44"/>
        <v>5.9578345518285974E-2</v>
      </c>
      <c r="C1668">
        <f t="shared" si="44"/>
        <v>8.493227968230993E-2</v>
      </c>
    </row>
    <row r="1669" spans="1:3" x14ac:dyDescent="0.2">
      <c r="A1669">
        <f t="shared" si="45"/>
        <v>2.6320000000000054</v>
      </c>
      <c r="B1669">
        <f t="shared" si="44"/>
        <v>5.9291881639286982E-2</v>
      </c>
      <c r="C1669">
        <f t="shared" si="44"/>
        <v>8.4369488395433109E-2</v>
      </c>
    </row>
    <row r="1670" spans="1:3" x14ac:dyDescent="0.2">
      <c r="A1670">
        <f t="shared" si="45"/>
        <v>2.6360000000000054</v>
      </c>
      <c r="B1670">
        <f t="shared" si="44"/>
        <v>5.9007280727523551E-2</v>
      </c>
      <c r="C1670">
        <f t="shared" si="44"/>
        <v>8.3812523445876641E-2</v>
      </c>
    </row>
    <row r="1671" spans="1:3" x14ac:dyDescent="0.2">
      <c r="A1671">
        <f t="shared" si="45"/>
        <v>2.6400000000000055</v>
      </c>
      <c r="B1671">
        <f t="shared" si="44"/>
        <v>5.8724527405318833E-2</v>
      </c>
      <c r="C1671">
        <f t="shared" si="44"/>
        <v>8.3261296459378117E-2</v>
      </c>
    </row>
    <row r="1672" spans="1:3" x14ac:dyDescent="0.2">
      <c r="A1672">
        <f t="shared" si="45"/>
        <v>2.6440000000000055</v>
      </c>
      <c r="B1672">
        <f t="shared" si="44"/>
        <v>5.8443606449806527E-2</v>
      </c>
      <c r="C1672">
        <f t="shared" si="44"/>
        <v>8.2715720902856962E-2</v>
      </c>
    </row>
    <row r="1673" spans="1:3" x14ac:dyDescent="0.2">
      <c r="A1673">
        <f t="shared" si="45"/>
        <v>2.6480000000000055</v>
      </c>
      <c r="B1673">
        <f t="shared" si="44"/>
        <v>5.8164502791081284E-2</v>
      </c>
      <c r="C1673">
        <f t="shared" si="44"/>
        <v>8.2175712034869466E-2</v>
      </c>
    </row>
    <row r="1674" spans="1:3" x14ac:dyDescent="0.2">
      <c r="A1674">
        <f t="shared" si="45"/>
        <v>2.6520000000000055</v>
      </c>
      <c r="B1674">
        <f t="shared" si="44"/>
        <v>5.7887201510375068E-2</v>
      </c>
      <c r="C1674">
        <f t="shared" si="44"/>
        <v>8.1641186857701956E-2</v>
      </c>
    </row>
    <row r="1675" spans="1:3" x14ac:dyDescent="0.2">
      <c r="A1675">
        <f t="shared" si="45"/>
        <v>2.6560000000000055</v>
      </c>
      <c r="B1675">
        <f t="shared" si="44"/>
        <v>5.7611687838258631E-2</v>
      </c>
      <c r="C1675">
        <f t="shared" si="44"/>
        <v>8.111206407103734E-2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5.7337947152867989E-2</v>
      </c>
      <c r="C1676">
        <f t="shared" si="46"/>
        <v>8.0588264027133899E-2</v>
      </c>
    </row>
    <row r="1677" spans="1:3" x14ac:dyDescent="0.2">
      <c r="A1677">
        <f t="shared" ref="A1677:A1740" si="47">A1676+B$3</f>
        <v>2.6640000000000055</v>
      </c>
      <c r="B1677">
        <f t="shared" si="46"/>
        <v>5.7065964978155227E-2</v>
      </c>
      <c r="C1677">
        <f t="shared" si="46"/>
        <v>8.0069708687458316E-2</v>
      </c>
    </row>
    <row r="1678" spans="1:3" x14ac:dyDescent="0.2">
      <c r="A1678">
        <f t="shared" si="47"/>
        <v>2.6680000000000055</v>
      </c>
      <c r="B1678">
        <f t="shared" si="46"/>
        <v>5.6795726982163681E-2</v>
      </c>
      <c r="C1678">
        <f t="shared" si="46"/>
        <v>7.9556321580716988E-2</v>
      </c>
    </row>
    <row r="1679" spans="1:3" x14ac:dyDescent="0.2">
      <c r="A1679">
        <f t="shared" si="47"/>
        <v>2.6720000000000055</v>
      </c>
      <c r="B1679">
        <f t="shared" si="46"/>
        <v>5.6527218975326532E-2</v>
      </c>
      <c r="C1679">
        <f t="shared" si="46"/>
        <v>7.9048027762231521E-2</v>
      </c>
    </row>
    <row r="1680" spans="1:3" x14ac:dyDescent="0.2">
      <c r="A1680">
        <f t="shared" si="47"/>
        <v>2.6760000000000055</v>
      </c>
      <c r="B1680">
        <f t="shared" si="46"/>
        <v>5.6260426908789012E-2</v>
      </c>
      <c r="C1680">
        <f t="shared" si="46"/>
        <v>7.8544753774608803E-2</v>
      </c>
    </row>
    <row r="1681" spans="1:3" x14ac:dyDescent="0.2">
      <c r="A1681">
        <f t="shared" si="47"/>
        <v>2.6800000000000055</v>
      </c>
      <c r="B1681">
        <f t="shared" si="46"/>
        <v>5.5995336872753425E-2</v>
      </c>
      <c r="C1681">
        <f t="shared" si="46"/>
        <v>7.8046427609655383E-2</v>
      </c>
    </row>
    <row r="1682" spans="1:3" x14ac:dyDescent="0.2">
      <c r="A1682">
        <f t="shared" si="47"/>
        <v>2.6840000000000055</v>
      </c>
      <c r="B1682">
        <f t="shared" si="46"/>
        <v>5.5731935094846911E-2</v>
      </c>
      <c r="C1682">
        <f t="shared" si="46"/>
        <v>7.755297867149058E-2</v>
      </c>
    </row>
    <row r="1683" spans="1:3" x14ac:dyDescent="0.2">
      <c r="A1683">
        <f t="shared" si="47"/>
        <v>2.6880000000000055</v>
      </c>
      <c r="B1683">
        <f t="shared" si="46"/>
        <v>5.5470207938511394E-2</v>
      </c>
      <c r="C1683">
        <f t="shared" si="46"/>
        <v>7.7064337740813102E-2</v>
      </c>
    </row>
    <row r="1684" spans="1:3" x14ac:dyDescent="0.2">
      <c r="A1684">
        <f t="shared" si="47"/>
        <v>2.6920000000000055</v>
      </c>
      <c r="B1684">
        <f t="shared" si="46"/>
        <v>5.5210141901415509E-2</v>
      </c>
      <c r="C1684">
        <f t="shared" si="46"/>
        <v>7.6580436940278565E-2</v>
      </c>
    </row>
    <row r="1685" spans="1:3" x14ac:dyDescent="0.2">
      <c r="A1685">
        <f t="shared" si="47"/>
        <v>2.6960000000000055</v>
      </c>
      <c r="B1685">
        <f t="shared" si="46"/>
        <v>5.4951723613888052E-2</v>
      </c>
      <c r="C1685">
        <f t="shared" si="46"/>
        <v>7.6101209700947206E-2</v>
      </c>
    </row>
    <row r="1686" spans="1:3" x14ac:dyDescent="0.2">
      <c r="A1686">
        <f t="shared" si="47"/>
        <v>2.7000000000000055</v>
      </c>
      <c r="B1686">
        <f t="shared" si="46"/>
        <v>5.4694939837372766E-2</v>
      </c>
      <c r="C1686">
        <f t="shared" si="46"/>
        <v>7.562659072976223E-2</v>
      </c>
    </row>
    <row r="1687" spans="1:3" x14ac:dyDescent="0.2">
      <c r="A1687">
        <f t="shared" si="47"/>
        <v>2.7040000000000055</v>
      </c>
      <c r="B1687">
        <f t="shared" si="46"/>
        <v>5.4439777462903953E-2</v>
      </c>
      <c r="C1687">
        <f t="shared" si="46"/>
        <v>7.5156515978021726E-2</v>
      </c>
    </row>
    <row r="1688" spans="1:3" x14ac:dyDescent="0.2">
      <c r="A1688">
        <f t="shared" si="47"/>
        <v>2.7080000000000055</v>
      </c>
      <c r="B1688">
        <f t="shared" si="46"/>
        <v>5.4186223509602761E-2</v>
      </c>
      <c r="C1688">
        <f t="shared" si="46"/>
        <v>7.4690922610807897E-2</v>
      </c>
    </row>
    <row r="1689" spans="1:3" x14ac:dyDescent="0.2">
      <c r="A1689">
        <f t="shared" si="47"/>
        <v>2.7120000000000055</v>
      </c>
      <c r="B1689">
        <f t="shared" si="46"/>
        <v>5.3934265123193638E-2</v>
      </c>
      <c r="C1689">
        <f t="shared" si="46"/>
        <v>7.4229748977339138E-2</v>
      </c>
    </row>
    <row r="1690" spans="1:3" x14ac:dyDescent="0.2">
      <c r="A1690">
        <f t="shared" si="47"/>
        <v>2.7160000000000055</v>
      </c>
      <c r="B1690">
        <f t="shared" si="46"/>
        <v>5.3683889574540837E-2</v>
      </c>
      <c r="C1690">
        <f t="shared" si="46"/>
        <v>7.3772934582212235E-2</v>
      </c>
    </row>
    <row r="1691" spans="1:3" x14ac:dyDescent="0.2">
      <c r="A1691">
        <f t="shared" si="47"/>
        <v>2.7200000000000055</v>
      </c>
      <c r="B1691">
        <f t="shared" si="46"/>
        <v>5.343508425820459E-2</v>
      </c>
      <c r="C1691">
        <f t="shared" si="46"/>
        <v>7.3320420057502722E-2</v>
      </c>
    </row>
    <row r="1692" spans="1:3" x14ac:dyDescent="0.2">
      <c r="A1692">
        <f t="shared" si="47"/>
        <v>2.7240000000000055</v>
      </c>
      <c r="B1692">
        <f t="shared" si="46"/>
        <v>5.3187836691016545E-2</v>
      </c>
      <c r="C1692">
        <f t="shared" si="46"/>
        <v>7.2872147135693344E-2</v>
      </c>
    </row>
    <row r="1693" spans="1:3" x14ac:dyDescent="0.2">
      <c r="A1693">
        <f t="shared" si="47"/>
        <v>2.7280000000000055</v>
      </c>
      <c r="B1693">
        <f t="shared" si="46"/>
        <v>5.2942134510674296E-2</v>
      </c>
      <c r="C1693">
        <f t="shared" si="46"/>
        <v>7.2428058623401056E-2</v>
      </c>
    </row>
    <row r="1694" spans="1:3" x14ac:dyDescent="0.2">
      <c r="A1694">
        <f t="shared" si="47"/>
        <v>2.7320000000000055</v>
      </c>
      <c r="B1694">
        <f t="shared" si="46"/>
        <v>5.2697965474354728E-2</v>
      </c>
      <c r="C1694">
        <f t="shared" si="46"/>
        <v>7.1988098375875317E-2</v>
      </c>
    </row>
    <row r="1695" spans="1:3" x14ac:dyDescent="0.2">
      <c r="A1695">
        <f t="shared" si="47"/>
        <v>2.7360000000000055</v>
      </c>
      <c r="B1695">
        <f t="shared" si="46"/>
        <v>5.2455317457345788E-2</v>
      </c>
      <c r="C1695">
        <f t="shared" si="46"/>
        <v>7.1552211272239999E-2</v>
      </c>
    </row>
    <row r="1696" spans="1:3" x14ac:dyDescent="0.2">
      <c r="A1696">
        <f t="shared" si="47"/>
        <v>2.7400000000000055</v>
      </c>
      <c r="B1696">
        <f t="shared" si="46"/>
        <v>5.2214178451696416E-2</v>
      </c>
      <c r="C1696">
        <f t="shared" si="46"/>
        <v>7.1120343191454133E-2</v>
      </c>
    </row>
    <row r="1697" spans="1:3" x14ac:dyDescent="0.2">
      <c r="A1697">
        <f t="shared" si="47"/>
        <v>2.7440000000000055</v>
      </c>
      <c r="B1697">
        <f t="shared" si="46"/>
        <v>5.197453656488453E-2</v>
      </c>
      <c r="C1697">
        <f t="shared" si="46"/>
        <v>7.0692440988965891E-2</v>
      </c>
    </row>
    <row r="1698" spans="1:3" x14ac:dyDescent="0.2">
      <c r="A1698">
        <f t="shared" si="47"/>
        <v>2.7480000000000055</v>
      </c>
      <c r="B1698">
        <f t="shared" si="46"/>
        <v>5.1736380018502497E-2</v>
      </c>
      <c r="C1698">
        <f t="shared" si="46"/>
        <v>7.0268452474036722E-2</v>
      </c>
    </row>
    <row r="1699" spans="1:3" x14ac:dyDescent="0.2">
      <c r="A1699">
        <f t="shared" si="47"/>
        <v>2.7520000000000056</v>
      </c>
      <c r="B1699">
        <f t="shared" si="46"/>
        <v>5.1499697146960059E-2</v>
      </c>
      <c r="C1699">
        <f t="shared" si="46"/>
        <v>6.9848326387712642E-2</v>
      </c>
    </row>
    <row r="1700" spans="1:3" x14ac:dyDescent="0.2">
      <c r="A1700">
        <f t="shared" si="47"/>
        <v>2.7560000000000056</v>
      </c>
      <c r="B1700">
        <f t="shared" si="46"/>
        <v>5.1264476396204434E-2</v>
      </c>
      <c r="C1700">
        <f t="shared" si="46"/>
        <v>6.9432012381420521E-2</v>
      </c>
    </row>
    <row r="1701" spans="1:3" x14ac:dyDescent="0.2">
      <c r="A1701">
        <f t="shared" si="47"/>
        <v>2.7600000000000056</v>
      </c>
      <c r="B1701">
        <f t="shared" si="46"/>
        <v>5.1030706322457119E-2</v>
      </c>
      <c r="C1701">
        <f t="shared" si="46"/>
        <v>6.9019460996168847E-2</v>
      </c>
    </row>
    <row r="1702" spans="1:3" x14ac:dyDescent="0.2">
      <c r="A1702">
        <f t="shared" si="47"/>
        <v>2.7640000000000056</v>
      </c>
      <c r="B1702">
        <f t="shared" si="46"/>
        <v>5.0798375590967497E-2</v>
      </c>
      <c r="C1702">
        <f t="shared" si="46"/>
        <v>6.8610623642332419E-2</v>
      </c>
    </row>
    <row r="1703" spans="1:3" x14ac:dyDescent="0.2">
      <c r="A1703">
        <f t="shared" si="47"/>
        <v>2.7680000000000056</v>
      </c>
      <c r="B1703">
        <f t="shared" si="46"/>
        <v>5.056747297478266E-2</v>
      </c>
      <c r="C1703">
        <f t="shared" si="46"/>
        <v>6.8205452580001436E-2</v>
      </c>
    </row>
    <row r="1704" spans="1:3" x14ac:dyDescent="0.2">
      <c r="A1704">
        <f t="shared" si="47"/>
        <v>2.7720000000000056</v>
      </c>
      <c r="B1704">
        <f t="shared" si="46"/>
        <v>5.0337987353533273E-2</v>
      </c>
      <c r="C1704">
        <f t="shared" si="46"/>
        <v>6.7803900899876493E-2</v>
      </c>
    </row>
    <row r="1705" spans="1:3" x14ac:dyDescent="0.2">
      <c r="A1705">
        <f t="shared" si="47"/>
        <v>2.7760000000000056</v>
      </c>
      <c r="B1705">
        <f t="shared" si="46"/>
        <v>5.0109907712235655E-2</v>
      </c>
      <c r="C1705">
        <f t="shared" si="46"/>
        <v>6.7405922504691559E-2</v>
      </c>
    </row>
    <row r="1706" spans="1:3" x14ac:dyDescent="0.2">
      <c r="A1706">
        <f t="shared" si="47"/>
        <v>2.7800000000000056</v>
      </c>
      <c r="B1706">
        <f t="shared" si="46"/>
        <v>4.9883223140109005E-2</v>
      </c>
      <c r="C1706">
        <f t="shared" si="46"/>
        <v>6.7011472091147509E-2</v>
      </c>
    </row>
    <row r="1707" spans="1:3" x14ac:dyDescent="0.2">
      <c r="A1707">
        <f t="shared" si="47"/>
        <v>2.7840000000000056</v>
      </c>
      <c r="B1707">
        <f t="shared" si="46"/>
        <v>4.9657922829408362E-2</v>
      </c>
      <c r="C1707">
        <f t="shared" si="46"/>
        <v>6.6620505132339233E-2</v>
      </c>
    </row>
    <row r="1708" spans="1:3" x14ac:dyDescent="0.2">
      <c r="A1708">
        <f t="shared" si="47"/>
        <v>2.7880000000000056</v>
      </c>
      <c r="B1708">
        <f t="shared" si="46"/>
        <v>4.9433996074272742E-2</v>
      </c>
      <c r="C1708">
        <f t="shared" si="46"/>
        <v>6.6232977860661374E-2</v>
      </c>
    </row>
    <row r="1709" spans="1:3" x14ac:dyDescent="0.2">
      <c r="A1709">
        <f t="shared" si="47"/>
        <v>2.7920000000000056</v>
      </c>
      <c r="B1709">
        <f t="shared" si="46"/>
        <v>4.9211432269587956E-2</v>
      </c>
      <c r="C1709">
        <f t="shared" si="46"/>
        <v>6.5848847251175763E-2</v>
      </c>
    </row>
    <row r="1710" spans="1:3" x14ac:dyDescent="0.2">
      <c r="A1710">
        <f t="shared" si="47"/>
        <v>2.7960000000000056</v>
      </c>
      <c r="B1710">
        <f t="shared" si="46"/>
        <v>4.8990220909864393E-2</v>
      </c>
      <c r="C1710">
        <f t="shared" si="46"/>
        <v>6.5468071005427148E-2</v>
      </c>
    </row>
    <row r="1711" spans="1:3" x14ac:dyDescent="0.2">
      <c r="A1711">
        <f t="shared" si="47"/>
        <v>2.8000000000000056</v>
      </c>
      <c r="B1711">
        <f t="shared" si="46"/>
        <v>4.8770351588129333E-2</v>
      </c>
      <c r="C1711">
        <f t="shared" si="46"/>
        <v>6.509060753569193E-2</v>
      </c>
    </row>
    <row r="1712" spans="1:3" x14ac:dyDescent="0.2">
      <c r="A1712">
        <f t="shared" si="47"/>
        <v>2.8040000000000056</v>
      </c>
      <c r="B1712">
        <f t="shared" si="46"/>
        <v>4.8551813994833208E-2</v>
      </c>
      <c r="C1712">
        <f t="shared" si="46"/>
        <v>6.4716415949646597E-2</v>
      </c>
    </row>
    <row r="1713" spans="1:3" x14ac:dyDescent="0.2">
      <c r="A1713">
        <f t="shared" si="47"/>
        <v>2.8080000000000056</v>
      </c>
      <c r="B1713">
        <f t="shared" si="46"/>
        <v>4.8334597916770458E-2</v>
      </c>
      <c r="C1713">
        <f t="shared" si="46"/>
        <v>6.4345456035442714E-2</v>
      </c>
    </row>
    <row r="1714" spans="1:3" x14ac:dyDescent="0.2">
      <c r="A1714">
        <f t="shared" si="47"/>
        <v>2.8120000000000056</v>
      </c>
      <c r="B1714">
        <f t="shared" si="46"/>
        <v>4.8118693236013803E-2</v>
      </c>
      <c r="C1714">
        <f t="shared" si="46"/>
        <v>6.3977688247175021E-2</v>
      </c>
    </row>
    <row r="1715" spans="1:3" x14ac:dyDescent="0.2">
      <c r="A1715">
        <f t="shared" si="47"/>
        <v>2.8160000000000056</v>
      </c>
      <c r="B1715">
        <f t="shared" si="46"/>
        <v>4.7904089928862428E-2</v>
      </c>
      <c r="C1715">
        <f t="shared" si="46"/>
        <v>6.3613073690731214E-2</v>
      </c>
    </row>
    <row r="1716" spans="1:3" x14ac:dyDescent="0.2">
      <c r="A1716">
        <f t="shared" si="47"/>
        <v>2.8200000000000056</v>
      </c>
      <c r="B1716">
        <f t="shared" si="46"/>
        <v>4.7690778064803582E-2</v>
      </c>
      <c r="C1716">
        <f t="shared" si="46"/>
        <v>6.3251574110011033E-2</v>
      </c>
    </row>
    <row r="1717" spans="1:3" x14ac:dyDescent="0.2">
      <c r="A1717">
        <f t="shared" si="47"/>
        <v>2.8240000000000056</v>
      </c>
      <c r="B1717">
        <f t="shared" si="46"/>
        <v>4.7478747805487435E-2</v>
      </c>
      <c r="C1717">
        <f t="shared" si="46"/>
        <v>6.2893151873503042E-2</v>
      </c>
    </row>
    <row r="1718" spans="1:3" x14ac:dyDescent="0.2">
      <c r="A1718">
        <f t="shared" si="47"/>
        <v>2.8280000000000056</v>
      </c>
      <c r="B1718">
        <f t="shared" si="46"/>
        <v>4.7267989403715058E-2</v>
      </c>
      <c r="C1718">
        <f t="shared" si="46"/>
        <v>6.2537769961208745E-2</v>
      </c>
    </row>
    <row r="1719" spans="1:3" x14ac:dyDescent="0.2">
      <c r="A1719">
        <f t="shared" si="47"/>
        <v>2.8320000000000056</v>
      </c>
      <c r="B1719">
        <f t="shared" si="46"/>
        <v>4.7058493202439197E-2</v>
      </c>
      <c r="C1719">
        <f t="shared" si="46"/>
        <v>6.2185391951902591E-2</v>
      </c>
    </row>
    <row r="1720" spans="1:3" x14ac:dyDescent="0.2">
      <c r="A1720">
        <f t="shared" si="47"/>
        <v>2.8360000000000056</v>
      </c>
      <c r="B1720">
        <f t="shared" si="46"/>
        <v>4.6850249633777867E-2</v>
      </c>
      <c r="C1720">
        <f t="shared" si="46"/>
        <v>6.1835982010718257E-2</v>
      </c>
    </row>
    <row r="1721" spans="1:3" x14ac:dyDescent="0.2">
      <c r="A1721">
        <f t="shared" si="47"/>
        <v>2.8400000000000056</v>
      </c>
      <c r="B1721">
        <f t="shared" si="46"/>
        <v>4.6643249218040375E-2</v>
      </c>
      <c r="C1721">
        <f t="shared" si="46"/>
        <v>6.1489504877050981E-2</v>
      </c>
    </row>
    <row r="1722" spans="1:3" x14ac:dyDescent="0.2">
      <c r="A1722">
        <f t="shared" si="47"/>
        <v>2.8440000000000056</v>
      </c>
      <c r="B1722">
        <f t="shared" si="46"/>
        <v>4.6437482562765676E-2</v>
      </c>
      <c r="C1722">
        <f t="shared" si="46"/>
        <v>6.1145925852766389E-2</v>
      </c>
    </row>
    <row r="1723" spans="1:3" x14ac:dyDescent="0.2">
      <c r="A1723">
        <f t="shared" si="47"/>
        <v>2.8480000000000056</v>
      </c>
      <c r="B1723">
        <f t="shared" si="46"/>
        <v>4.6232940361772973E-2</v>
      </c>
      <c r="C1723">
        <f t="shared" si="46"/>
        <v>6.0805210790706797E-2</v>
      </c>
    </row>
    <row r="1724" spans="1:3" x14ac:dyDescent="0.2">
      <c r="A1724">
        <f t="shared" si="47"/>
        <v>2.8520000000000056</v>
      </c>
      <c r="B1724">
        <f t="shared" si="46"/>
        <v>4.6029613394224261E-2</v>
      </c>
      <c r="C1724">
        <f t="shared" si="46"/>
        <v>6.0467326083485984E-2</v>
      </c>
    </row>
    <row r="1725" spans="1:3" x14ac:dyDescent="0.2">
      <c r="A1725">
        <f t="shared" si="47"/>
        <v>2.8560000000000056</v>
      </c>
      <c r="B1725">
        <f t="shared" si="46"/>
        <v>4.5827492523698513E-2</v>
      </c>
      <c r="C1725">
        <f t="shared" si="46"/>
        <v>6.0132238652563494E-2</v>
      </c>
    </row>
    <row r="1726" spans="1:3" x14ac:dyDescent="0.2">
      <c r="A1726">
        <f t="shared" si="47"/>
        <v>2.8600000000000056</v>
      </c>
      <c r="B1726">
        <f t="shared" si="46"/>
        <v>4.5626568697277832E-2</v>
      </c>
      <c r="C1726">
        <f t="shared" si="46"/>
        <v>5.9799915937591139E-2</v>
      </c>
    </row>
    <row r="1727" spans="1:3" x14ac:dyDescent="0.2">
      <c r="A1727">
        <f t="shared" si="47"/>
        <v>2.8640000000000057</v>
      </c>
      <c r="B1727">
        <f t="shared" si="46"/>
        <v>4.5426832944644793E-2</v>
      </c>
      <c r="C1727">
        <f t="shared" si="46"/>
        <v>5.9470325886022406E-2</v>
      </c>
    </row>
    <row r="1728" spans="1:3" x14ac:dyDescent="0.2">
      <c r="A1728">
        <f t="shared" si="47"/>
        <v>2.8680000000000057</v>
      </c>
      <c r="B1728">
        <f t="shared" si="46"/>
        <v>4.5228276377191207E-2</v>
      </c>
      <c r="C1728">
        <f t="shared" si="46"/>
        <v>5.9143436942978016E-2</v>
      </c>
    </row>
    <row r="1729" spans="1:3" x14ac:dyDescent="0.2">
      <c r="A1729">
        <f t="shared" si="47"/>
        <v>2.8720000000000057</v>
      </c>
      <c r="B1729">
        <f t="shared" si="46"/>
        <v>4.5030890187138024E-2</v>
      </c>
      <c r="C1729">
        <f t="shared" si="46"/>
        <v>5.8819218041359929E-2</v>
      </c>
    </row>
    <row r="1730" spans="1:3" x14ac:dyDescent="0.2">
      <c r="A1730">
        <f t="shared" si="47"/>
        <v>2.8760000000000057</v>
      </c>
      <c r="B1730">
        <f t="shared" si="46"/>
        <v>4.4834665646666209E-2</v>
      </c>
      <c r="C1730">
        <f t="shared" si="46"/>
        <v>5.8497638592206101E-2</v>
      </c>
    </row>
    <row r="1731" spans="1:3" x14ac:dyDescent="0.2">
      <c r="A1731">
        <f t="shared" si="47"/>
        <v>2.8800000000000057</v>
      </c>
      <c r="B1731">
        <f t="shared" si="46"/>
        <v>4.4639594107058457E-2</v>
      </c>
      <c r="C1731">
        <f t="shared" si="46"/>
        <v>5.817866847527977E-2</v>
      </c>
    </row>
    <row r="1732" spans="1:3" x14ac:dyDescent="0.2">
      <c r="A1732">
        <f t="shared" si="47"/>
        <v>2.8840000000000057</v>
      </c>
      <c r="B1732">
        <f t="shared" si="46"/>
        <v>4.4445666997851609E-2</v>
      </c>
      <c r="C1732">
        <f t="shared" si="46"/>
        <v>5.7862278029885965E-2</v>
      </c>
    </row>
    <row r="1733" spans="1:3" x14ac:dyDescent="0.2">
      <c r="A1733">
        <f t="shared" si="47"/>
        <v>2.8880000000000057</v>
      </c>
      <c r="B1733">
        <f t="shared" si="46"/>
        <v>4.4252875825999495E-2</v>
      </c>
      <c r="C1733">
        <f t="shared" si="46"/>
        <v>5.7548438045908742E-2</v>
      </c>
    </row>
    <row r="1734" spans="1:3" x14ac:dyDescent="0.2">
      <c r="A1734">
        <f t="shared" si="47"/>
        <v>2.8920000000000057</v>
      </c>
      <c r="B1734">
        <f t="shared" si="46"/>
        <v>4.4061212175046313E-2</v>
      </c>
      <c r="C1734">
        <f t="shared" si="46"/>
        <v>5.7237119755063355E-2</v>
      </c>
    </row>
    <row r="1735" spans="1:3" x14ac:dyDescent="0.2">
      <c r="A1735">
        <f t="shared" si="47"/>
        <v>2.8960000000000057</v>
      </c>
      <c r="B1735">
        <f t="shared" si="46"/>
        <v>4.3870667704310022E-2</v>
      </c>
      <c r="C1735">
        <f t="shared" si="46"/>
        <v>5.6928294822356465E-2</v>
      </c>
    </row>
    <row r="1736" spans="1:3" x14ac:dyDescent="0.2">
      <c r="A1736">
        <f t="shared" si="47"/>
        <v>2.9000000000000057</v>
      </c>
      <c r="B1736">
        <f t="shared" si="46"/>
        <v>4.3681234148076141E-2</v>
      </c>
      <c r="C1736">
        <f t="shared" si="46"/>
        <v>5.6621935337749417E-2</v>
      </c>
    </row>
    <row r="1737" spans="1:3" x14ac:dyDescent="0.2">
      <c r="A1737">
        <f t="shared" si="47"/>
        <v>2.9040000000000057</v>
      </c>
      <c r="B1737">
        <f t="shared" si="46"/>
        <v>4.3492903314801018E-2</v>
      </c>
      <c r="C1737">
        <f t="shared" si="46"/>
        <v>5.631801380801784E-2</v>
      </c>
    </row>
    <row r="1738" spans="1:3" x14ac:dyDescent="0.2">
      <c r="A1738">
        <f t="shared" si="47"/>
        <v>2.9080000000000057</v>
      </c>
      <c r="B1738">
        <f t="shared" si="46"/>
        <v>4.330566708632546E-2</v>
      </c>
      <c r="C1738">
        <f t="shared" si="46"/>
        <v>5.6016503148803125E-2</v>
      </c>
    </row>
    <row r="1739" spans="1:3" x14ac:dyDescent="0.2">
      <c r="A1739">
        <f t="shared" si="47"/>
        <v>2.9120000000000057</v>
      </c>
      <c r="B1739">
        <f t="shared" si="46"/>
        <v>4.3119517417097512E-2</v>
      </c>
      <c r="C1739">
        <f t="shared" si="46"/>
        <v>5.5717376676849423E-2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4.2934446333405166E-2</v>
      </c>
      <c r="C1740">
        <f t="shared" si="48"/>
        <v>5.5420608102422046E-2</v>
      </c>
    </row>
    <row r="1741" spans="1:3" x14ac:dyDescent="0.2">
      <c r="A1741">
        <f t="shared" ref="A1741:A1804" si="49">A1740+B$3</f>
        <v>2.9200000000000057</v>
      </c>
      <c r="B1741">
        <f t="shared" si="48"/>
        <v>4.2750445932618161E-2</v>
      </c>
      <c r="C1741">
        <f t="shared" si="48"/>
        <v>5.5126171521901073E-2</v>
      </c>
    </row>
    <row r="1742" spans="1:3" x14ac:dyDescent="0.2">
      <c r="A1742">
        <f t="shared" si="49"/>
        <v>2.9240000000000057</v>
      </c>
      <c r="B1742">
        <f t="shared" si="48"/>
        <v>4.2567508382439286E-2</v>
      </c>
      <c r="C1742">
        <f t="shared" si="48"/>
        <v>5.4834041410546534E-2</v>
      </c>
    </row>
    <row r="1743" spans="1:3" x14ac:dyDescent="0.2">
      <c r="A1743">
        <f t="shared" si="49"/>
        <v>2.9280000000000057</v>
      </c>
      <c r="B1743">
        <f t="shared" si="48"/>
        <v>4.2385625920164677E-2</v>
      </c>
      <c r="C1743">
        <f t="shared" si="48"/>
        <v>5.4544192615429608E-2</v>
      </c>
    </row>
    <row r="1744" spans="1:3" x14ac:dyDescent="0.2">
      <c r="A1744">
        <f t="shared" si="49"/>
        <v>2.9320000000000057</v>
      </c>
      <c r="B1744">
        <f t="shared" si="48"/>
        <v>4.2204790851953125E-2</v>
      </c>
      <c r="C1744">
        <f t="shared" si="48"/>
        <v>5.4256600348525606E-2</v>
      </c>
    </row>
    <row r="1745" spans="1:3" x14ac:dyDescent="0.2">
      <c r="A1745">
        <f t="shared" si="49"/>
        <v>2.9360000000000057</v>
      </c>
      <c r="B1745">
        <f t="shared" si="48"/>
        <v>4.2024995552104379E-2</v>
      </c>
      <c r="C1745">
        <f t="shared" si="48"/>
        <v>5.3971240179964457E-2</v>
      </c>
    </row>
    <row r="1746" spans="1:3" x14ac:dyDescent="0.2">
      <c r="A1746">
        <f t="shared" si="49"/>
        <v>2.9400000000000057</v>
      </c>
      <c r="B1746">
        <f t="shared" si="48"/>
        <v>4.1846232462346054E-2</v>
      </c>
      <c r="C1746">
        <f t="shared" si="48"/>
        <v>5.3688088031434232E-2</v>
      </c>
    </row>
    <row r="1747" spans="1:3" x14ac:dyDescent="0.2">
      <c r="A1747">
        <f t="shared" si="49"/>
        <v>2.9440000000000057</v>
      </c>
      <c r="B1747">
        <f t="shared" si="48"/>
        <v>4.1668494091129334E-2</v>
      </c>
      <c r="C1747">
        <f t="shared" si="48"/>
        <v>5.3407120169733688E-2</v>
      </c>
    </row>
    <row r="1748" spans="1:3" x14ac:dyDescent="0.2">
      <c r="A1748">
        <f t="shared" si="49"/>
        <v>2.9480000000000057</v>
      </c>
      <c r="B1748">
        <f t="shared" si="48"/>
        <v>4.1491773012933039E-2</v>
      </c>
      <c r="C1748">
        <f t="shared" si="48"/>
        <v>5.3128313200469839E-2</v>
      </c>
    </row>
    <row r="1749" spans="1:3" x14ac:dyDescent="0.2">
      <c r="A1749">
        <f t="shared" si="49"/>
        <v>2.9520000000000057</v>
      </c>
      <c r="B1749">
        <f t="shared" si="48"/>
        <v>4.1316061867576262E-2</v>
      </c>
      <c r="C1749">
        <f t="shared" si="48"/>
        <v>5.2851644061896692E-2</v>
      </c>
    </row>
    <row r="1750" spans="1:3" x14ac:dyDescent="0.2">
      <c r="A1750">
        <f t="shared" si="49"/>
        <v>2.9560000000000057</v>
      </c>
      <c r="B1750">
        <f t="shared" si="48"/>
        <v>4.1141353359539119E-2</v>
      </c>
      <c r="C1750">
        <f t="shared" si="48"/>
        <v>5.2577090018891229E-2</v>
      </c>
    </row>
    <row r="1751" spans="1:3" x14ac:dyDescent="0.2">
      <c r="A1751">
        <f t="shared" si="49"/>
        <v>2.9600000000000057</v>
      </c>
      <c r="B1751">
        <f t="shared" si="48"/>
        <v>4.0967640257291806E-2</v>
      </c>
      <c r="C1751">
        <f t="shared" si="48"/>
        <v>5.2304628657063278E-2</v>
      </c>
    </row>
    <row r="1752" spans="1:3" x14ac:dyDescent="0.2">
      <c r="A1752">
        <f t="shared" si="49"/>
        <v>2.9640000000000057</v>
      </c>
      <c r="B1752">
        <f t="shared" si="48"/>
        <v>4.0794915392631657E-2</v>
      </c>
      <c r="C1752">
        <f t="shared" si="48"/>
        <v>5.203423787699564E-2</v>
      </c>
    </row>
    <row r="1753" spans="1:3" x14ac:dyDescent="0.2">
      <c r="A1753">
        <f t="shared" si="49"/>
        <v>2.9680000000000057</v>
      </c>
      <c r="B1753">
        <f t="shared" si="48"/>
        <v>4.0623171660028178E-2</v>
      </c>
      <c r="C1753">
        <f t="shared" si="48"/>
        <v>5.1765895888610795E-2</v>
      </c>
    </row>
    <row r="1754" spans="1:3" x14ac:dyDescent="0.2">
      <c r="A1754">
        <f t="shared" si="49"/>
        <v>2.9720000000000057</v>
      </c>
      <c r="B1754">
        <f t="shared" si="48"/>
        <v>4.0452402015975865E-2</v>
      </c>
      <c r="C1754">
        <f t="shared" si="48"/>
        <v>5.1499581205661386E-2</v>
      </c>
    </row>
    <row r="1755" spans="1:3" x14ac:dyDescent="0.2">
      <c r="A1755">
        <f t="shared" si="49"/>
        <v>2.9760000000000058</v>
      </c>
      <c r="B1755">
        <f t="shared" si="48"/>
        <v>4.0282599478354823E-2</v>
      </c>
      <c r="C1755">
        <f t="shared" si="48"/>
        <v>5.1235272640340661E-2</v>
      </c>
    </row>
    <row r="1756" spans="1:3" x14ac:dyDescent="0.2">
      <c r="A1756">
        <f t="shared" si="49"/>
        <v>2.9800000000000058</v>
      </c>
      <c r="B1756">
        <f t="shared" si="48"/>
        <v>4.0113757125799024E-2</v>
      </c>
      <c r="C1756">
        <f t="shared" si="48"/>
        <v>5.0972949298010488E-2</v>
      </c>
    </row>
    <row r="1757" spans="1:3" x14ac:dyDescent="0.2">
      <c r="A1757">
        <f t="shared" si="49"/>
        <v>2.9840000000000058</v>
      </c>
      <c r="B1757">
        <f t="shared" si="48"/>
        <v>3.9945868097071978E-2</v>
      </c>
      <c r="C1757">
        <f t="shared" si="48"/>
        <v>5.0712590572043033E-2</v>
      </c>
    </row>
    <row r="1758" spans="1:3" x14ac:dyDescent="0.2">
      <c r="A1758">
        <f t="shared" si="49"/>
        <v>2.9880000000000058</v>
      </c>
      <c r="B1758">
        <f t="shared" si="48"/>
        <v>3.9778925590449953E-2</v>
      </c>
      <c r="C1758">
        <f t="shared" si="48"/>
        <v>5.0454176138773996E-2</v>
      </c>
    </row>
    <row r="1759" spans="1:3" x14ac:dyDescent="0.2">
      <c r="A1759">
        <f t="shared" si="49"/>
        <v>2.9920000000000058</v>
      </c>
      <c r="B1759">
        <f t="shared" si="48"/>
        <v>3.9612922863112507E-2</v>
      </c>
      <c r="C1759">
        <f t="shared" si="48"/>
        <v>5.0197685952564151E-2</v>
      </c>
    </row>
    <row r="1760" spans="1:3" x14ac:dyDescent="0.2">
      <c r="A1760">
        <f t="shared" si="49"/>
        <v>2.9960000000000058</v>
      </c>
      <c r="B1760">
        <f t="shared" si="48"/>
        <v>3.9447853230540106E-2</v>
      </c>
      <c r="C1760">
        <f t="shared" si="48"/>
        <v>4.9943100240966182E-2</v>
      </c>
    </row>
    <row r="1761" spans="1:4" x14ac:dyDescent="0.2">
      <c r="A1761">
        <f t="shared" si="49"/>
        <v>3.0000000000000058</v>
      </c>
      <c r="B1761">
        <f t="shared" si="48"/>
        <v>3.9283710065919061E-2</v>
      </c>
      <c r="C1761">
        <f t="shared" si="48"/>
        <v>4.9690399499994951E-2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3.9120486799553378E-2</v>
      </c>
      <c r="C1762">
        <f t="shared" si="48"/>
        <v>4.9439564489497601E-2</v>
      </c>
      <c r="D1762">
        <f t="shared" si="48"/>
        <v>0.71507205455875722</v>
      </c>
    </row>
    <row r="1763" spans="1:4" x14ac:dyDescent="0.2">
      <c r="A1763">
        <f t="shared" si="49"/>
        <v>3.0080000000000058</v>
      </c>
      <c r="B1763">
        <f t="shared" si="48"/>
        <v>3.8958176918283488E-2</v>
      </c>
      <c r="C1763">
        <f t="shared" si="48"/>
        <v>4.9190576228621677E-2</v>
      </c>
      <c r="D1763">
        <f t="shared" si="48"/>
        <v>0.50412052592725454</v>
      </c>
    </row>
    <row r="1764" spans="1:4" x14ac:dyDescent="0.2">
      <c r="A1764">
        <f t="shared" si="49"/>
        <v>3.0120000000000058</v>
      </c>
      <c r="B1764">
        <f t="shared" si="48"/>
        <v>3.8796773964912053E-2</v>
      </c>
      <c r="C1764">
        <f t="shared" si="48"/>
        <v>4.8943415991378608E-2</v>
      </c>
      <c r="D1764">
        <f t="shared" si="48"/>
        <v>0.41038356130651071</v>
      </c>
    </row>
    <row r="1765" spans="1:4" x14ac:dyDescent="0.2">
      <c r="A1765">
        <f t="shared" si="49"/>
        <v>3.0160000000000058</v>
      </c>
      <c r="B1765">
        <f t="shared" si="48"/>
        <v>3.8636271537636227E-2</v>
      </c>
      <c r="C1765">
        <f t="shared" si="48"/>
        <v>4.8698065302300003E-2</v>
      </c>
      <c r="D1765">
        <f t="shared" si="48"/>
        <v>0.35434264323235259</v>
      </c>
    </row>
    <row r="1766" spans="1:4" x14ac:dyDescent="0.2">
      <c r="A1766">
        <f t="shared" si="49"/>
        <v>3.0200000000000058</v>
      </c>
      <c r="B1766">
        <f t="shared" si="48"/>
        <v>3.8476663289486734E-2</v>
      </c>
      <c r="C1766">
        <f t="shared" si="48"/>
        <v>4.8454505932184713E-2</v>
      </c>
      <c r="D1766">
        <f t="shared" si="48"/>
        <v>0.31598965928256845</v>
      </c>
    </row>
    <row r="1767" spans="1:4" x14ac:dyDescent="0.2">
      <c r="A1767">
        <f t="shared" si="49"/>
        <v>3.0240000000000058</v>
      </c>
      <c r="B1767">
        <f t="shared" si="48"/>
        <v>3.831794292777365E-2</v>
      </c>
      <c r="C1767">
        <f t="shared" si="48"/>
        <v>4.8212719893934282E-2</v>
      </c>
      <c r="D1767">
        <f t="shared" si="48"/>
        <v>0.28759963059783822</v>
      </c>
    </row>
    <row r="1768" spans="1:4" x14ac:dyDescent="0.2">
      <c r="A1768">
        <f t="shared" si="49"/>
        <v>3.0280000000000058</v>
      </c>
      <c r="B1768">
        <f t="shared" si="48"/>
        <v>3.8160104213538291E-2</v>
      </c>
      <c r="C1768">
        <f t="shared" si="48"/>
        <v>4.7972689438474506E-2</v>
      </c>
      <c r="D1768">
        <f t="shared" si="48"/>
        <v>0.26547438345176927</v>
      </c>
    </row>
    <row r="1769" spans="1:4" x14ac:dyDescent="0.2">
      <c r="A1769">
        <f t="shared" si="49"/>
        <v>3.0320000000000058</v>
      </c>
      <c r="B1769">
        <f t="shared" si="48"/>
        <v>3.80031409610119E-2</v>
      </c>
      <c r="C1769">
        <f t="shared" si="48"/>
        <v>4.7734397050761213E-2</v>
      </c>
      <c r="D1769">
        <f t="shared" si="48"/>
        <v>0.24759162515823177</v>
      </c>
    </row>
    <row r="1770" spans="1:4" x14ac:dyDescent="0.2">
      <c r="A1770">
        <f t="shared" si="49"/>
        <v>3.0360000000000058</v>
      </c>
      <c r="B1770">
        <f t="shared" si="48"/>
        <v>3.7847047037080396E-2</v>
      </c>
      <c r="C1770">
        <f t="shared" si="48"/>
        <v>4.7497825445868051E-2</v>
      </c>
      <c r="D1770">
        <f t="shared" si="48"/>
        <v>0.23273976936537974</v>
      </c>
    </row>
    <row r="1771" spans="1:4" x14ac:dyDescent="0.2">
      <c r="A1771">
        <f t="shared" si="49"/>
        <v>3.0400000000000058</v>
      </c>
      <c r="B1771">
        <f t="shared" si="48"/>
        <v>3.7691816360755435E-2</v>
      </c>
      <c r="C1771">
        <f t="shared" si="48"/>
        <v>4.7262957565154244E-2</v>
      </c>
      <c r="D1771">
        <f t="shared" si="48"/>
        <v>0.22014274010211879</v>
      </c>
    </row>
    <row r="1772" spans="1:4" x14ac:dyDescent="0.2">
      <c r="A1772">
        <f t="shared" si="49"/>
        <v>3.0440000000000058</v>
      </c>
      <c r="B1772">
        <f t="shared" si="48"/>
        <v>3.7537442902651659E-2</v>
      </c>
      <c r="C1772">
        <f t="shared" si="48"/>
        <v>4.702977657251059E-2</v>
      </c>
      <c r="D1772">
        <f t="shared" si="48"/>
        <v>0.20927730680159931</v>
      </c>
    </row>
    <row r="1773" spans="1:4" x14ac:dyDescent="0.2">
      <c r="A1773">
        <f t="shared" si="49"/>
        <v>3.0480000000000058</v>
      </c>
      <c r="B1773">
        <f t="shared" si="48"/>
        <v>3.7383920684469829E-2</v>
      </c>
      <c r="C1773">
        <f t="shared" si="48"/>
        <v>4.6798265850681468E-2</v>
      </c>
      <c r="D1773">
        <f t="shared" si="48"/>
        <v>0.19977611568081466</v>
      </c>
    </row>
    <row r="1774" spans="1:4" x14ac:dyDescent="0.2">
      <c r="A1774">
        <f t="shared" si="49"/>
        <v>3.0520000000000058</v>
      </c>
      <c r="B1774">
        <f t="shared" si="48"/>
        <v>3.7231243778486238E-2</v>
      </c>
      <c r="C1774">
        <f t="shared" si="48"/>
        <v>4.6568408997661445E-2</v>
      </c>
      <c r="D1774">
        <f t="shared" si="48"/>
        <v>0.19137262321325571</v>
      </c>
    </row>
    <row r="1775" spans="1:4" x14ac:dyDescent="0.2">
      <c r="A1775">
        <f t="shared" si="49"/>
        <v>3.0560000000000058</v>
      </c>
      <c r="B1775">
        <f t="shared" si="48"/>
        <v>3.7079406307047751E-2</v>
      </c>
      <c r="C1775">
        <f t="shared" si="48"/>
        <v>4.6340189823164284E-2</v>
      </c>
      <c r="D1775">
        <f t="shared" si="48"/>
        <v>0.18386808523627701</v>
      </c>
    </row>
    <row r="1776" spans="1:4" x14ac:dyDescent="0.2">
      <c r="A1776">
        <f t="shared" si="49"/>
        <v>3.0600000000000058</v>
      </c>
      <c r="B1776">
        <f t="shared" si="48"/>
        <v>3.6928402442072794E-2</v>
      </c>
      <c r="C1776">
        <f t="shared" si="48"/>
        <v>4.6113592345162845E-2</v>
      </c>
      <c r="D1776">
        <f t="shared" si="48"/>
        <v>0.17711086729639897</v>
      </c>
    </row>
    <row r="1777" spans="1:4" x14ac:dyDescent="0.2">
      <c r="A1777">
        <f t="shared" si="49"/>
        <v>3.0640000000000058</v>
      </c>
      <c r="B1777">
        <f t="shared" si="48"/>
        <v>3.677822640455812E-2</v>
      </c>
      <c r="C1777">
        <f t="shared" si="48"/>
        <v>4.588860078649825E-2</v>
      </c>
      <c r="D1777">
        <f t="shared" si="48"/>
        <v>0.17098298504080595</v>
      </c>
    </row>
    <row r="1778" spans="1:4" x14ac:dyDescent="0.2">
      <c r="A1778">
        <f t="shared" si="49"/>
        <v>3.0680000000000058</v>
      </c>
      <c r="B1778">
        <f t="shared" si="48"/>
        <v>3.6628872464091224E-2</v>
      </c>
      <c r="C1778">
        <f t="shared" si="48"/>
        <v>4.5665199571556472E-2</v>
      </c>
      <c r="D1778">
        <f t="shared" si="48"/>
        <v>0.16539106624998279</v>
      </c>
    </row>
    <row r="1779" spans="1:4" x14ac:dyDescent="0.2">
      <c r="A1779">
        <f t="shared" si="49"/>
        <v>3.0720000000000058</v>
      </c>
      <c r="B1779">
        <f t="shared" si="48"/>
        <v>3.6480334938368275E-2</v>
      </c>
      <c r="C1779">
        <f t="shared" si="48"/>
        <v>4.5443373323010849E-2</v>
      </c>
      <c r="D1779">
        <f t="shared" si="48"/>
        <v>0.16026011410479085</v>
      </c>
    </row>
    <row r="1780" spans="1:4" x14ac:dyDescent="0.2">
      <c r="A1780">
        <f t="shared" si="49"/>
        <v>3.0760000000000058</v>
      </c>
      <c r="B1780">
        <f t="shared" si="48"/>
        <v>3.6332608192717726E-2</v>
      </c>
      <c r="C1780">
        <f t="shared" si="48"/>
        <v>4.5223106858629014E-2</v>
      </c>
      <c r="D1780">
        <f t="shared" si="48"/>
        <v>0.15552910004691772</v>
      </c>
    </row>
    <row r="1781" spans="1:4" x14ac:dyDescent="0.2">
      <c r="A1781">
        <f t="shared" si="49"/>
        <v>3.0800000000000058</v>
      </c>
      <c r="B1781">
        <f t="shared" si="48"/>
        <v>3.6185686639629268E-2</v>
      </c>
      <c r="C1781">
        <f t="shared" si="48"/>
        <v>4.5004385188142711E-2</v>
      </c>
      <c r="D1781">
        <f t="shared" si="48"/>
        <v>0.15114778384750313</v>
      </c>
    </row>
    <row r="1782" spans="1:4" x14ac:dyDescent="0.2">
      <c r="A1782">
        <f t="shared" si="49"/>
        <v>3.0840000000000058</v>
      </c>
      <c r="B1782">
        <f t="shared" si="48"/>
        <v>3.6039564738288205E-2</v>
      </c>
      <c r="C1782">
        <f t="shared" si="48"/>
        <v>4.4787193510178902E-2</v>
      </c>
      <c r="D1782">
        <f t="shared" si="48"/>
        <v>0.14707437635924403</v>
      </c>
    </row>
    <row r="1783" spans="1:4" x14ac:dyDescent="0.2">
      <c r="A1783">
        <f t="shared" si="49"/>
        <v>3.0880000000000059</v>
      </c>
      <c r="B1783">
        <f t="shared" si="48"/>
        <v>3.5894236994115147E-2</v>
      </c>
      <c r="C1783">
        <f t="shared" si="48"/>
        <v>4.4571517209250996E-2</v>
      </c>
      <c r="D1783">
        <f t="shared" si="48"/>
        <v>0.14327379308392219</v>
      </c>
    </row>
    <row r="1784" spans="1:4" x14ac:dyDescent="0.2">
      <c r="A1784">
        <f t="shared" si="49"/>
        <v>3.0920000000000059</v>
      </c>
      <c r="B1784">
        <f t="shared" si="48"/>
        <v>3.5749697958310969E-2</v>
      </c>
      <c r="C1784">
        <f t="shared" si="48"/>
        <v>4.4357341852808527E-2</v>
      </c>
      <c r="D1784">
        <f t="shared" si="48"/>
        <v>0.13971632974956416</v>
      </c>
    </row>
    <row r="1785" spans="1:4" x14ac:dyDescent="0.2">
      <c r="A1785">
        <f t="shared" si="49"/>
        <v>3.0960000000000059</v>
      </c>
      <c r="B1785">
        <f t="shared" si="48"/>
        <v>3.5605942227406866E-2</v>
      </c>
      <c r="C1785">
        <f t="shared" si="48"/>
        <v>4.4144653188344117E-2</v>
      </c>
      <c r="D1785">
        <f t="shared" si="48"/>
        <v>0.13637664441132935</v>
      </c>
    </row>
    <row r="1786" spans="1:4" x14ac:dyDescent="0.2">
      <c r="A1786">
        <f t="shared" si="49"/>
        <v>3.1000000000000059</v>
      </c>
      <c r="B1786">
        <f t="shared" si="48"/>
        <v>3.5462964442819614E-2</v>
      </c>
      <c r="C1786">
        <f t="shared" si="48"/>
        <v>4.3933437140556302E-2</v>
      </c>
      <c r="D1786">
        <f t="shared" si="48"/>
        <v>0.13323296559093822</v>
      </c>
    </row>
    <row r="1787" spans="1:4" x14ac:dyDescent="0.2">
      <c r="A1787">
        <f t="shared" si="49"/>
        <v>3.1040000000000059</v>
      </c>
      <c r="B1787">
        <f t="shared" si="48"/>
        <v>3.5320759290411827E-2</v>
      </c>
      <c r="C1787">
        <f t="shared" si="48"/>
        <v>4.3723679808567062E-2</v>
      </c>
      <c r="D1787">
        <f t="shared" si="48"/>
        <v>0.13026646941298409</v>
      </c>
    </row>
    <row r="1788" spans="1:4" x14ac:dyDescent="0.2">
      <c r="A1788">
        <f t="shared" si="49"/>
        <v>3.1080000000000059</v>
      </c>
      <c r="B1788">
        <f t="shared" si="48"/>
        <v>3.5179321500057203E-2</v>
      </c>
      <c r="C1788">
        <f t="shared" si="48"/>
        <v>4.3515367463192643E-2</v>
      </c>
      <c r="D1788">
        <f t="shared" si="48"/>
        <v>0.12746078468899191</v>
      </c>
    </row>
    <row r="1789" spans="1:4" x14ac:dyDescent="0.2">
      <c r="A1789">
        <f t="shared" si="49"/>
        <v>3.1120000000000059</v>
      </c>
      <c r="B1789">
        <f t="shared" si="48"/>
        <v>3.5038645845210686E-2</v>
      </c>
      <c r="C1789">
        <f t="shared" si="48"/>
        <v>4.3308486544266583E-2</v>
      </c>
      <c r="D1789">
        <f t="shared" si="48"/>
        <v>0.12480159599327743</v>
      </c>
    </row>
    <row r="1790" spans="1:4" x14ac:dyDescent="0.2">
      <c r="A1790">
        <f t="shared" si="49"/>
        <v>3.1160000000000059</v>
      </c>
      <c r="B1790">
        <f t="shared" si="48"/>
        <v>3.489872714248346E-2</v>
      </c>
      <c r="C1790">
        <f t="shared" si="48"/>
        <v>4.3103023658013738E-2</v>
      </c>
      <c r="D1790">
        <f t="shared" si="48"/>
        <v>0.12227632258786265</v>
      </c>
    </row>
    <row r="1791" spans="1:4" x14ac:dyDescent="0.2">
      <c r="A1791">
        <f t="shared" si="49"/>
        <v>3.1200000000000059</v>
      </c>
      <c r="B1791">
        <f t="shared" si="48"/>
        <v>3.4759560251222781E-2</v>
      </c>
      <c r="C1791">
        <f t="shared" si="48"/>
        <v>4.2898965574474049E-2</v>
      </c>
      <c r="D1791">
        <f t="shared" si="48"/>
        <v>0.11987385663454432</v>
      </c>
    </row>
    <row r="1792" spans="1:4" x14ac:dyDescent="0.2">
      <c r="A1792">
        <f t="shared" si="49"/>
        <v>3.1240000000000059</v>
      </c>
      <c r="B1792">
        <f t="shared" si="48"/>
        <v>3.4621140073096447E-2</v>
      </c>
      <c r="C1792">
        <f t="shared" si="48"/>
        <v>4.2696299224975157E-2</v>
      </c>
      <c r="D1792">
        <f t="shared" si="48"/>
        <v>0.11758434817044876</v>
      </c>
    </row>
    <row r="1793" spans="1:4" x14ac:dyDescent="0.2">
      <c r="A1793">
        <f t="shared" si="49"/>
        <v>3.1280000000000059</v>
      </c>
      <c r="B1793">
        <f t="shared" si="48"/>
        <v>3.4483461551682089E-2</v>
      </c>
      <c r="C1793">
        <f t="shared" si="48"/>
        <v>4.2495011699652488E-2</v>
      </c>
      <c r="D1793">
        <f t="shared" si="48"/>
        <v>0.11539902728066233</v>
      </c>
    </row>
    <row r="1794" spans="1:4" x14ac:dyDescent="0.2">
      <c r="A1794">
        <f t="shared" si="49"/>
        <v>3.1320000000000059</v>
      </c>
      <c r="B1794">
        <f t="shared" si="48"/>
        <v>3.4346519672060857E-2</v>
      </c>
      <c r="C1794">
        <f t="shared" si="48"/>
        <v>4.2295090245015952E-2</v>
      </c>
      <c r="D1794">
        <f t="shared" si="48"/>
        <v>0.11331005609136702</v>
      </c>
    </row>
    <row r="1795" spans="1:4" x14ac:dyDescent="0.2">
      <c r="A1795">
        <f t="shared" si="49"/>
        <v>3.1360000000000059</v>
      </c>
      <c r="B1795">
        <f t="shared" si="48"/>
        <v>3.4210309460415894E-2</v>
      </c>
      <c r="C1795">
        <f t="shared" si="48"/>
        <v>4.2096522261562214E-2</v>
      </c>
      <c r="D1795">
        <f t="shared" si="48"/>
        <v>0.11131040484535978</v>
      </c>
    </row>
    <row r="1796" spans="1:4" x14ac:dyDescent="0.2">
      <c r="A1796">
        <f t="shared" si="49"/>
        <v>3.1400000000000059</v>
      </c>
      <c r="B1796">
        <f t="shared" si="48"/>
        <v>3.4074825983635072E-2</v>
      </c>
      <c r="C1796">
        <f t="shared" si="48"/>
        <v>4.1899295301431341E-2</v>
      </c>
      <c r="D1796">
        <f t="shared" si="48"/>
        <v>0.1093937475596081</v>
      </c>
    </row>
    <row r="1797" spans="1:4" x14ac:dyDescent="0.2">
      <c r="A1797">
        <f t="shared" si="49"/>
        <v>3.1440000000000059</v>
      </c>
      <c r="B1797">
        <f t="shared" si="48"/>
        <v>3.3940064348918352E-2</v>
      </c>
      <c r="C1797">
        <f t="shared" si="48"/>
        <v>4.1703397066107054E-2</v>
      </c>
      <c r="D1797">
        <f t="shared" si="48"/>
        <v>0.10755437370807039</v>
      </c>
    </row>
    <row r="1798" spans="1:4" x14ac:dyDescent="0.2">
      <c r="A1798">
        <f t="shared" si="49"/>
        <v>3.1480000000000059</v>
      </c>
      <c r="B1798">
        <f t="shared" si="48"/>
        <v>3.3806019703389381E-2</v>
      </c>
      <c r="C1798">
        <f t="shared" si="48"/>
        <v>4.1508815404159537E-2</v>
      </c>
      <c r="D1798">
        <f t="shared" si="48"/>
        <v>0.10578711309841478</v>
      </c>
    </row>
    <row r="1799" spans="1:4" x14ac:dyDescent="0.2">
      <c r="A1799">
        <f t="shared" si="49"/>
        <v>3.1520000000000059</v>
      </c>
      <c r="B1799">
        <f t="shared" si="48"/>
        <v>3.367268723371148E-2</v>
      </c>
      <c r="C1799">
        <f t="shared" si="48"/>
        <v>4.1315538309029815E-2</v>
      </c>
      <c r="D1799">
        <f t="shared" si="48"/>
        <v>0.10408727167340755</v>
      </c>
    </row>
    <row r="1800" spans="1:4" x14ac:dyDescent="0.2">
      <c r="A1800">
        <f t="shared" si="49"/>
        <v>3.1560000000000059</v>
      </c>
      <c r="B1800">
        <f t="shared" si="48"/>
        <v>3.354006216570795E-2</v>
      </c>
      <c r="C1800">
        <f t="shared" si="48"/>
        <v>4.1123553916854995E-2</v>
      </c>
      <c r="D1800">
        <f t="shared" si="48"/>
        <v>0.10245057640662424</v>
      </c>
    </row>
    <row r="1801" spans="1:4" x14ac:dyDescent="0.2">
      <c r="A1801">
        <f t="shared" si="49"/>
        <v>3.1600000000000059</v>
      </c>
      <c r="B1801">
        <f t="shared" si="48"/>
        <v>3.3408139763986433E-2</v>
      </c>
      <c r="C1801">
        <f t="shared" si="48"/>
        <v>4.0932850504333089E-2</v>
      </c>
      <c r="D1801">
        <f t="shared" si="48"/>
        <v>0.10087312780721266</v>
      </c>
    </row>
    <row r="1802" spans="1:4" x14ac:dyDescent="0.2">
      <c r="A1802">
        <f t="shared" si="49"/>
        <v>3.1640000000000059</v>
      </c>
      <c r="B1802">
        <f t="shared" si="48"/>
        <v>3.327691533156759E-2</v>
      </c>
      <c r="C1802">
        <f t="shared" si="48"/>
        <v>4.0743416486627042E-2</v>
      </c>
      <c r="D1802">
        <f t="shared" si="48"/>
        <v>9.9351358821577848E-2</v>
      </c>
    </row>
    <row r="1803" spans="1:4" x14ac:dyDescent="0.2">
      <c r="A1803">
        <f t="shared" si="49"/>
        <v>3.1680000000000059</v>
      </c>
      <c r="B1803">
        <f t="shared" si="48"/>
        <v>3.3146384209517814E-2</v>
      </c>
      <c r="C1803">
        <f t="shared" si="48"/>
        <v>4.055524041530674E-2</v>
      </c>
      <c r="D1803">
        <f t="shared" si="48"/>
        <v>9.7881999137412412E-2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3.3016541776586021E-2</v>
      </c>
      <c r="C1804">
        <f t="shared" si="50"/>
        <v>4.0368310976328391E-2</v>
      </c>
      <c r="D1804">
        <f t="shared" si="50"/>
        <v>9.646204406982456E-2</v>
      </c>
    </row>
    <row r="1805" spans="1:4" x14ac:dyDescent="0.2">
      <c r="A1805">
        <f t="shared" ref="A1805:A1868" si="51">A1804+B$3</f>
        <v>3.1760000000000059</v>
      </c>
      <c r="B1805">
        <f t="shared" si="50"/>
        <v>3.2887383448844412E-2</v>
      </c>
      <c r="C1805">
        <f t="shared" si="50"/>
        <v>4.0182616988050313E-2</v>
      </c>
      <c r="D1805">
        <f t="shared" si="50"/>
        <v>9.5088727349796162E-2</v>
      </c>
    </row>
    <row r="1806" spans="1:4" x14ac:dyDescent="0.2">
      <c r="A1806">
        <f t="shared" si="51"/>
        <v>3.1800000000000059</v>
      </c>
      <c r="B1806">
        <f t="shared" si="50"/>
        <v>3.2758904679333227E-2</v>
      </c>
      <c r="C1806">
        <f t="shared" si="50"/>
        <v>3.9998147399284555E-2</v>
      </c>
      <c r="D1806">
        <f t="shared" si="50"/>
        <v>9.3759497249014792E-2</v>
      </c>
    </row>
    <row r="1807" spans="1:4" x14ac:dyDescent="0.2">
      <c r="A1807">
        <f t="shared" si="51"/>
        <v>3.1840000000000059</v>
      </c>
      <c r="B1807">
        <f t="shared" si="50"/>
        <v>3.2631100957709422E-2</v>
      </c>
      <c r="C1807">
        <f t="shared" si="50"/>
        <v>3.9814891287383393E-2</v>
      </c>
      <c r="D1807">
        <f t="shared" si="50"/>
        <v>9.2471995567807191E-2</v>
      </c>
    </row>
    <row r="1808" spans="1:4" x14ac:dyDescent="0.2">
      <c r="A1808">
        <f t="shared" si="51"/>
        <v>3.1880000000000059</v>
      </c>
      <c r="B1808">
        <f t="shared" si="50"/>
        <v>3.2503967809899136E-2</v>
      </c>
      <c r="C1808">
        <f t="shared" si="50"/>
        <v>3.9632837856360036E-2</v>
      </c>
      <c r="D1808">
        <f t="shared" si="50"/>
        <v>9.1224039088744949E-2</v>
      </c>
    </row>
    <row r="1809" spans="1:4" x14ac:dyDescent="0.2">
      <c r="A1809">
        <f t="shared" si="51"/>
        <v>3.1920000000000059</v>
      </c>
      <c r="B1809">
        <f t="shared" si="50"/>
        <v>3.2377500797753971E-2</v>
      </c>
      <c r="C1809">
        <f t="shared" si="50"/>
        <v>3.9451976435042793E-2</v>
      </c>
      <c r="D1809">
        <f t="shared" si="50"/>
        <v>9.0013603160847E-2</v>
      </c>
    </row>
    <row r="1810" spans="1:4" x14ac:dyDescent="0.2">
      <c r="A1810">
        <f t="shared" si="51"/>
        <v>3.1960000000000059</v>
      </c>
      <c r="B1810">
        <f t="shared" si="50"/>
        <v>3.2251695518711168E-2</v>
      </c>
      <c r="C1810">
        <f t="shared" si="50"/>
        <v>3.9272296475262175E-2</v>
      </c>
      <c r="D1810">
        <f t="shared" si="50"/>
        <v>8.8838807130792785E-2</v>
      </c>
    </row>
    <row r="1811" spans="1:4" x14ac:dyDescent="0.2">
      <c r="A1811">
        <f t="shared" si="51"/>
        <v>3.200000000000006</v>
      </c>
      <c r="B1811">
        <f t="shared" si="50"/>
        <v>3.2126547605457287E-2</v>
      </c>
      <c r="C1811">
        <f t="shared" si="50"/>
        <v>3.9093787550069835E-2</v>
      </c>
      <c r="D1811">
        <f t="shared" si="50"/>
        <v>8.7697901380259527E-2</v>
      </c>
    </row>
    <row r="1812" spans="1:4" x14ac:dyDescent="0.2">
      <c r="A1812">
        <f t="shared" si="51"/>
        <v>3.204000000000006</v>
      </c>
      <c r="B1812">
        <f t="shared" si="50"/>
        <v>3.2002052725595739E-2</v>
      </c>
      <c r="C1812">
        <f t="shared" si="50"/>
        <v>3.891643935198915E-2</v>
      </c>
      <c r="D1812">
        <f t="shared" si="50"/>
        <v>8.6589255764053047E-2</v>
      </c>
    </row>
    <row r="1813" spans="1:4" x14ac:dyDescent="0.2">
      <c r="A1813">
        <f t="shared" si="51"/>
        <v>3.208000000000006</v>
      </c>
      <c r="B1813">
        <f t="shared" si="50"/>
        <v>3.1878206581317826E-2</v>
      </c>
      <c r="C1813">
        <f t="shared" si="50"/>
        <v>3.8740241691296397E-2</v>
      </c>
      <c r="D1813">
        <f t="shared" si="50"/>
        <v>8.5511349273419801E-2</v>
      </c>
    </row>
    <row r="1814" spans="1:4" x14ac:dyDescent="0.2">
      <c r="A1814">
        <f t="shared" si="51"/>
        <v>3.212000000000006</v>
      </c>
      <c r="B1814">
        <f t="shared" si="50"/>
        <v>3.17550049090774E-2</v>
      </c>
      <c r="C1814">
        <f t="shared" si="50"/>
        <v>3.8565184494332154E-2</v>
      </c>
      <c r="D1814">
        <f t="shared" si="50"/>
        <v>8.4462760773864165E-2</v>
      </c>
    </row>
    <row r="1815" spans="1:4" x14ac:dyDescent="0.2">
      <c r="A1815">
        <f t="shared" si="51"/>
        <v>3.216000000000006</v>
      </c>
      <c r="B1815">
        <f t="shared" si="50"/>
        <v>3.1632443479269058E-2</v>
      </c>
      <c r="C1815">
        <f t="shared" si="50"/>
        <v>3.8391257801842119E-2</v>
      </c>
      <c r="D1815">
        <f t="shared" si="50"/>
        <v>8.3442160687790437E-2</v>
      </c>
    </row>
    <row r="1816" spans="1:4" x14ac:dyDescent="0.2">
      <c r="A1816">
        <f t="shared" si="51"/>
        <v>3.220000000000006</v>
      </c>
      <c r="B1816">
        <f t="shared" si="50"/>
        <v>3.1510518095909816E-2</v>
      </c>
      <c r="C1816">
        <f t="shared" si="50"/>
        <v>3.8218451767346846E-2</v>
      </c>
      <c r="D1816">
        <f t="shared" si="50"/>
        <v>8.2448303510029311E-2</v>
      </c>
    </row>
    <row r="1817" spans="1:4" x14ac:dyDescent="0.2">
      <c r="A1817">
        <f t="shared" si="51"/>
        <v>3.224000000000006</v>
      </c>
      <c r="B1817">
        <f t="shared" si="50"/>
        <v>3.1389224596324247E-2</v>
      </c>
      <c r="C1817">
        <f t="shared" si="50"/>
        <v>3.8046756655539783E-2</v>
      </c>
      <c r="D1817">
        <f t="shared" si="50"/>
        <v>8.148002105934421E-2</v>
      </c>
    </row>
    <row r="1818" spans="1:4" x14ac:dyDescent="0.2">
      <c r="A1818">
        <f t="shared" si="51"/>
        <v>3.228000000000006</v>
      </c>
      <c r="B1818">
        <f t="shared" si="50"/>
        <v>3.1268558850832996E-2</v>
      </c>
      <c r="C1818">
        <f t="shared" si="50"/>
        <v>3.7876162840712935E-2</v>
      </c>
      <c r="D1818">
        <f t="shared" si="50"/>
        <v>8.0536216381803305E-2</v>
      </c>
    </row>
    <row r="1819" spans="1:4" x14ac:dyDescent="0.2">
      <c r="A1819">
        <f t="shared" si="51"/>
        <v>3.232000000000006</v>
      </c>
      <c r="B1819">
        <f t="shared" si="50"/>
        <v>3.1148516762444674E-2</v>
      </c>
      <c r="C1819">
        <f t="shared" si="50"/>
        <v>3.7706660805209784E-2</v>
      </c>
      <c r="D1819">
        <f t="shared" si="50"/>
        <v>7.9615858232807618E-2</v>
      </c>
    </row>
    <row r="1820" spans="1:4" x14ac:dyDescent="0.2">
      <c r="A1820">
        <f t="shared" si="51"/>
        <v>3.236000000000006</v>
      </c>
      <c r="B1820">
        <f t="shared" si="50"/>
        <v>3.102909426655108E-2</v>
      </c>
      <c r="C1820">
        <f t="shared" si="50"/>
        <v>3.7538241137904646E-2</v>
      </c>
      <c r="D1820">
        <f t="shared" si="50"/>
        <v>7.8717976073899423E-2</v>
      </c>
    </row>
    <row r="1821" spans="1:4" x14ac:dyDescent="0.2">
      <c r="A1821">
        <f t="shared" si="51"/>
        <v>3.240000000000006</v>
      </c>
      <c r="B1821">
        <f t="shared" si="50"/>
        <v>3.0910287330625688E-2</v>
      </c>
      <c r="C1821">
        <f t="shared" si="50"/>
        <v>3.7370894532708213E-2</v>
      </c>
      <c r="D1821">
        <f t="shared" si="50"/>
        <v>7.7841655528478215E-2</v>
      </c>
    </row>
    <row r="1822" spans="1:4" x14ac:dyDescent="0.2">
      <c r="A1822">
        <f t="shared" si="51"/>
        <v>3.244000000000006</v>
      </c>
      <c r="B1822">
        <f t="shared" si="50"/>
        <v>3.0792091953925401E-2</v>
      </c>
      <c r="C1822">
        <f t="shared" si="50"/>
        <v>3.7204611787098496E-2</v>
      </c>
      <c r="D1822">
        <f t="shared" si="50"/>
        <v>7.6986034247439591E-2</v>
      </c>
    </row>
    <row r="1823" spans="1:4" x14ac:dyDescent="0.2">
      <c r="A1823">
        <f t="shared" si="51"/>
        <v>3.248000000000006</v>
      </c>
      <c r="B1823">
        <f t="shared" si="50"/>
        <v>3.0674504167195447E-2</v>
      </c>
      <c r="C1823">
        <f t="shared" si="50"/>
        <v>3.7039383800676791E-2</v>
      </c>
      <c r="D1823">
        <f t="shared" si="50"/>
        <v>7.6150298141690789E-2</v>
      </c>
    </row>
    <row r="1824" spans="1:4" x14ac:dyDescent="0.2">
      <c r="A1824">
        <f t="shared" si="51"/>
        <v>3.252000000000006</v>
      </c>
      <c r="B1824">
        <f t="shared" si="50"/>
        <v>3.0557520032377508E-2</v>
      </c>
      <c r="C1824">
        <f t="shared" si="50"/>
        <v>3.6875201573748191E-2</v>
      </c>
      <c r="D1824">
        <f t="shared" si="50"/>
        <v>7.5333677943634242E-2</v>
      </c>
    </row>
    <row r="1825" spans="1:4" x14ac:dyDescent="0.2">
      <c r="A1825">
        <f t="shared" si="51"/>
        <v>3.256000000000006</v>
      </c>
      <c r="B1825">
        <f t="shared" si="50"/>
        <v>3.0441135642320934E-2</v>
      </c>
      <c r="C1825">
        <f t="shared" si="50"/>
        <v>3.671205620592604E-2</v>
      </c>
      <c r="D1825">
        <f t="shared" si="50"/>
        <v>7.4535446064160779E-2</v>
      </c>
    </row>
    <row r="1826" spans="1:4" x14ac:dyDescent="0.2">
      <c r="A1826">
        <f t="shared" si="51"/>
        <v>3.260000000000006</v>
      </c>
      <c r="B1826">
        <f t="shared" si="50"/>
        <v>3.0325347120497038E-2</v>
      </c>
      <c r="C1826">
        <f t="shared" si="50"/>
        <v>3.6549938894759902E-2</v>
      </c>
      <c r="D1826">
        <f t="shared" si="50"/>
        <v>7.3754913715564183E-2</v>
      </c>
    </row>
    <row r="1827" spans="1:4" x14ac:dyDescent="0.2">
      <c r="A1827">
        <f t="shared" si="51"/>
        <v>3.264000000000006</v>
      </c>
      <c r="B1827">
        <f t="shared" si="50"/>
        <v>3.0210150620716466E-2</v>
      </c>
      <c r="C1827">
        <f t="shared" si="50"/>
        <v>3.6388840934386608E-2</v>
      </c>
      <c r="D1827">
        <f t="shared" si="50"/>
        <v>7.2991428274157111E-2</v>
      </c>
    </row>
    <row r="1828" spans="1:4" x14ac:dyDescent="0.2">
      <c r="A1828">
        <f t="shared" si="51"/>
        <v>3.268000000000006</v>
      </c>
      <c r="B1828">
        <f t="shared" si="50"/>
        <v>3.0095542326849547E-2</v>
      </c>
      <c r="C1828">
        <f t="shared" si="50"/>
        <v>3.6228753714203928E-2</v>
      </c>
      <c r="D1828">
        <f t="shared" si="50"/>
        <v>7.2244370859308918E-2</v>
      </c>
    </row>
    <row r="1829" spans="1:4" x14ac:dyDescent="0.2">
      <c r="A1829">
        <f t="shared" si="51"/>
        <v>3.272000000000006</v>
      </c>
      <c r="B1829">
        <f t="shared" si="50"/>
        <v>2.9981518452549649E-2</v>
      </c>
      <c r="C1829">
        <f t="shared" si="50"/>
        <v>3.6069668717566269E-2</v>
      </c>
      <c r="D1829">
        <f t="shared" si="50"/>
        <v>7.1513154108198057E-2</v>
      </c>
    </row>
    <row r="1830" spans="1:4" x14ac:dyDescent="0.2">
      <c r="A1830">
        <f t="shared" si="51"/>
        <v>3.276000000000006</v>
      </c>
      <c r="B1830">
        <f t="shared" si="50"/>
        <v>2.9868075240979425E-2</v>
      </c>
      <c r="C1830">
        <f t="shared" si="50"/>
        <v>3.5911577520502218E-2</v>
      </c>
      <c r="D1830">
        <f t="shared" si="50"/>
        <v>7.0797220127826965E-2</v>
      </c>
    </row>
    <row r="1831" spans="1:4" x14ac:dyDescent="0.2">
      <c r="A1831">
        <f t="shared" si="51"/>
        <v>3.280000000000006</v>
      </c>
      <c r="B1831">
        <f t="shared" si="50"/>
        <v>2.9755208964540047E-2</v>
      </c>
      <c r="C1831">
        <f t="shared" si="50"/>
        <v>3.5754471790453254E-2</v>
      </c>
      <c r="D1831">
        <f t="shared" si="50"/>
        <v>7.0096038607826539E-2</v>
      </c>
    </row>
    <row r="1832" spans="1:4" x14ac:dyDescent="0.2">
      <c r="A1832">
        <f t="shared" si="51"/>
        <v>3.284000000000006</v>
      </c>
      <c r="B1832">
        <f t="shared" si="50"/>
        <v>2.9642915924603174E-2</v>
      </c>
      <c r="C1832">
        <f t="shared" si="50"/>
        <v>3.5598343285033363E-2</v>
      </c>
      <c r="D1832">
        <f t="shared" si="50"/>
        <v>6.9409105079320604E-2</v>
      </c>
    </row>
    <row r="1833" spans="1:4" x14ac:dyDescent="0.2">
      <c r="A1833">
        <f t="shared" si="51"/>
        <v>3.288000000000006</v>
      </c>
      <c r="B1833">
        <f t="shared" si="50"/>
        <v>2.9531192451245913E-2</v>
      </c>
      <c r="C1833">
        <f t="shared" si="50"/>
        <v>3.5443183850809121E-2</v>
      </c>
      <c r="D1833">
        <f t="shared" si="50"/>
        <v>6.8735939306657987E-2</v>
      </c>
    </row>
    <row r="1834" spans="1:4" x14ac:dyDescent="0.2">
      <c r="A1834">
        <f t="shared" si="51"/>
        <v>3.292000000000006</v>
      </c>
      <c r="B1834">
        <f t="shared" si="50"/>
        <v>2.9420034902988463E-2</v>
      </c>
      <c r="C1834">
        <f t="shared" si="50"/>
        <v>3.5288985422099822E-2</v>
      </c>
      <c r="D1834">
        <f t="shared" si="50"/>
        <v>6.8076083800175075E-2</v>
      </c>
    </row>
    <row r="1835" spans="1:4" x14ac:dyDescent="0.2">
      <c r="A1835">
        <f t="shared" si="51"/>
        <v>3.296000000000006</v>
      </c>
      <c r="B1835">
        <f t="shared" si="50"/>
        <v>2.9309439666534563E-2</v>
      </c>
      <c r="C1835">
        <f t="shared" si="50"/>
        <v>3.5135740019797197E-2</v>
      </c>
      <c r="D1835">
        <f t="shared" si="50"/>
        <v>6.7429102439355043E-2</v>
      </c>
    </row>
    <row r="1836" spans="1:4" x14ac:dyDescent="0.2">
      <c r="A1836">
        <f t="shared" si="51"/>
        <v>3.300000000000006</v>
      </c>
      <c r="B1836">
        <f t="shared" si="50"/>
        <v>2.9199403156514675E-2</v>
      </c>
      <c r="C1836">
        <f t="shared" si="50"/>
        <v>3.4983439750204515E-2</v>
      </c>
      <c r="D1836">
        <f t="shared" si="50"/>
        <v>6.6794579196813364E-2</v>
      </c>
    </row>
    <row r="1837" spans="1:4" x14ac:dyDescent="0.2">
      <c r="A1837">
        <f t="shared" si="51"/>
        <v>3.304000000000006</v>
      </c>
      <c r="B1837">
        <f t="shared" si="50"/>
        <v>2.9089921815231873E-2</v>
      </c>
      <c r="C1837">
        <f t="shared" si="50"/>
        <v>3.4832076803894538E-2</v>
      </c>
      <c r="D1837">
        <f t="shared" si="50"/>
        <v>6.6172116954485175E-2</v>
      </c>
    </row>
    <row r="1838" spans="1:4" x14ac:dyDescent="0.2">
      <c r="A1838">
        <f t="shared" si="51"/>
        <v>3.308000000000006</v>
      </c>
      <c r="B1838">
        <f t="shared" si="50"/>
        <v>2.8980992112410384E-2</v>
      </c>
      <c r="C1838">
        <f t="shared" si="50"/>
        <v>3.4681643454586041E-2</v>
      </c>
      <c r="D1838">
        <f t="shared" si="50"/>
        <v>6.5561336404230577E-2</v>
      </c>
    </row>
    <row r="1839" spans="1:4" x14ac:dyDescent="0.2">
      <c r="A1839">
        <f t="shared" si="51"/>
        <v>3.3120000000000061</v>
      </c>
      <c r="B1839">
        <f t="shared" si="50"/>
        <v>2.8872610544946737E-2</v>
      </c>
      <c r="C1839">
        <f t="shared" si="50"/>
        <v>3.4532132058038421E-2</v>
      </c>
      <c r="D1839">
        <f t="shared" si="50"/>
        <v>6.4961875025823221E-2</v>
      </c>
    </row>
    <row r="1840" spans="1:4" x14ac:dyDescent="0.2">
      <c r="A1840">
        <f t="shared" si="51"/>
        <v>3.3160000000000061</v>
      </c>
      <c r="B1840">
        <f t="shared" si="50"/>
        <v>2.8764773636663632E-2</v>
      </c>
      <c r="C1840">
        <f t="shared" si="50"/>
        <v>3.4383535050964351E-2</v>
      </c>
      <c r="D1840">
        <f t="shared" si="50"/>
        <v>6.4373386135956889E-2</v>
      </c>
    </row>
    <row r="1841" spans="1:4" x14ac:dyDescent="0.2">
      <c r="A1841">
        <f t="shared" si="51"/>
        <v>3.3200000000000061</v>
      </c>
      <c r="B1841">
        <f t="shared" si="50"/>
        <v>2.865747793806624E-2</v>
      </c>
      <c r="C1841">
        <f t="shared" si="50"/>
        <v>3.4235844949959723E-2</v>
      </c>
      <c r="D1841">
        <f t="shared" si="50"/>
        <v>6.3795538002499957E-2</v>
      </c>
    </row>
    <row r="1842" spans="1:4" x14ac:dyDescent="0.2">
      <c r="A1842">
        <f t="shared" si="51"/>
        <v>3.3240000000000061</v>
      </c>
      <c r="B1842">
        <f t="shared" si="50"/>
        <v>2.8550720026101099E-2</v>
      </c>
      <c r="C1842">
        <f t="shared" si="50"/>
        <v>3.4089054350450822E-2</v>
      </c>
      <c r="D1842">
        <f t="shared" si="50"/>
        <v>6.3228013018764267E-2</v>
      </c>
    </row>
    <row r="1843" spans="1:4" x14ac:dyDescent="0.2">
      <c r="A1843">
        <f t="shared" si="51"/>
        <v>3.3280000000000061</v>
      </c>
      <c r="B1843">
        <f t="shared" si="50"/>
        <v>2.8444496503917595E-2</v>
      </c>
      <c r="C1843">
        <f t="shared" si="50"/>
        <v>3.3943155925658421E-2</v>
      </c>
      <c r="D1843">
        <f t="shared" si="50"/>
        <v>6.2670506933033207E-2</v>
      </c>
    </row>
    <row r="1844" spans="1:4" x14ac:dyDescent="0.2">
      <c r="A1844">
        <f t="shared" si="51"/>
        <v>3.3320000000000061</v>
      </c>
      <c r="B1844">
        <f t="shared" si="50"/>
        <v>2.8338804000631795E-2</v>
      </c>
      <c r="C1844">
        <f t="shared" si="50"/>
        <v>3.3798142425578263E-2</v>
      </c>
      <c r="D1844">
        <f t="shared" si="50"/>
        <v>6.2122728129022836E-2</v>
      </c>
    </row>
    <row r="1845" spans="1:4" x14ac:dyDescent="0.2">
      <c r="A1845">
        <f t="shared" si="51"/>
        <v>3.3360000000000061</v>
      </c>
      <c r="B1845">
        <f t="shared" si="50"/>
        <v>2.8233639171092843E-2</v>
      </c>
      <c r="C1845">
        <f t="shared" si="50"/>
        <v>3.3654006675977857E-2</v>
      </c>
      <c r="D1845">
        <f t="shared" si="50"/>
        <v>6.1584396953338144E-2</v>
      </c>
    </row>
    <row r="1846" spans="1:4" x14ac:dyDescent="0.2">
      <c r="A1846">
        <f t="shared" si="51"/>
        <v>3.3400000000000061</v>
      </c>
      <c r="B1846">
        <f t="shared" si="50"/>
        <v>2.8128998695651736E-2</v>
      </c>
      <c r="C1846">
        <f t="shared" si="50"/>
        <v>3.3510741577409089E-2</v>
      </c>
      <c r="D1846">
        <f t="shared" si="50"/>
        <v>6.1055245086332303E-2</v>
      </c>
    </row>
    <row r="1847" spans="1:4" x14ac:dyDescent="0.2">
      <c r="A1847">
        <f t="shared" si="51"/>
        <v>3.3440000000000061</v>
      </c>
      <c r="B1847">
        <f t="shared" si="50"/>
        <v>2.8024879279932476E-2</v>
      </c>
      <c r="C1847">
        <f t="shared" si="50"/>
        <v>3.3368340104236546E-2</v>
      </c>
      <c r="D1847">
        <f t="shared" si="50"/>
        <v>6.0535014953091569E-2</v>
      </c>
    </row>
    <row r="1848" spans="1:4" x14ac:dyDescent="0.2">
      <c r="A1848">
        <f t="shared" si="51"/>
        <v>3.3480000000000061</v>
      </c>
      <c r="B1848">
        <f t="shared" si="50"/>
        <v>2.7921277654605642E-2</v>
      </c>
      <c r="C1848">
        <f t="shared" si="50"/>
        <v>3.3226795303681007E-2</v>
      </c>
      <c r="D1848">
        <f t="shared" si="50"/>
        <v>6.0023459171549984E-2</v>
      </c>
    </row>
    <row r="1849" spans="1:4" x14ac:dyDescent="0.2">
      <c r="A1849">
        <f t="shared" si="51"/>
        <v>3.3520000000000061</v>
      </c>
      <c r="B1849">
        <f t="shared" si="50"/>
        <v>2.7818190575164263E-2</v>
      </c>
      <c r="C1849">
        <f t="shared" si="50"/>
        <v>3.3086100294878115E-2</v>
      </c>
      <c r="D1849">
        <f t="shared" si="50"/>
        <v>5.9520340034994478E-2</v>
      </c>
    </row>
    <row r="1850" spans="1:4" x14ac:dyDescent="0.2">
      <c r="A1850">
        <f t="shared" si="51"/>
        <v>3.3560000000000061</v>
      </c>
      <c r="B1850">
        <f t="shared" si="50"/>
        <v>2.7715614821702015E-2</v>
      </c>
      <c r="C1850">
        <f t="shared" si="50"/>
        <v>3.2946248267951665E-2</v>
      </c>
      <c r="D1850">
        <f t="shared" si="50"/>
        <v>5.9025429026450769E-2</v>
      </c>
    </row>
    <row r="1851" spans="1:4" x14ac:dyDescent="0.2">
      <c r="A1851">
        <f t="shared" si="51"/>
        <v>3.3600000000000061</v>
      </c>
      <c r="B1851">
        <f t="shared" si="50"/>
        <v>2.7613547198693706E-2</v>
      </c>
      <c r="C1851">
        <f t="shared" si="50"/>
        <v>3.2807232483101481E-2</v>
      </c>
      <c r="D1851">
        <f t="shared" si="50"/>
        <v>5.8538506362650448E-2</v>
      </c>
    </row>
    <row r="1852" spans="1:4" x14ac:dyDescent="0.2">
      <c r="A1852">
        <f t="shared" si="51"/>
        <v>3.3640000000000061</v>
      </c>
      <c r="B1852">
        <f t="shared" si="50"/>
        <v>2.7511984534778013E-2</v>
      </c>
      <c r="C1852">
        <f t="shared" si="50"/>
        <v>3.266904626970539E-2</v>
      </c>
      <c r="D1852">
        <f t="shared" si="50"/>
        <v>5.8059360565468718E-2</v>
      </c>
    </row>
    <row r="1853" spans="1:4" x14ac:dyDescent="0.2">
      <c r="A1853">
        <f t="shared" si="51"/>
        <v>3.3680000000000061</v>
      </c>
      <c r="B1853">
        <f t="shared" si="50"/>
        <v>2.7410923682542471E-2</v>
      </c>
      <c r="C1853">
        <f t="shared" si="50"/>
        <v>3.2531683025435243E-2</v>
      </c>
      <c r="D1853">
        <f t="shared" si="50"/>
        <v>5.7587788058894522E-2</v>
      </c>
    </row>
    <row r="1854" spans="1:4" x14ac:dyDescent="0.2">
      <c r="A1854">
        <f t="shared" si="51"/>
        <v>3.3720000000000061</v>
      </c>
      <c r="B1854">
        <f t="shared" si="50"/>
        <v>2.7310361518310629E-2</v>
      </c>
      <c r="C1854">
        <f t="shared" si="50"/>
        <v>3.239513621538654E-2</v>
      </c>
      <c r="D1854">
        <f t="shared" si="50"/>
        <v>5.7123592789750745E-2</v>
      </c>
    </row>
    <row r="1855" spans="1:4" x14ac:dyDescent="0.2">
      <c r="A1855">
        <f t="shared" si="51"/>
        <v>3.3760000000000061</v>
      </c>
      <c r="B1855">
        <f t="shared" si="50"/>
        <v>2.7210294941931425E-2</v>
      </c>
      <c r="C1855">
        <f t="shared" si="50"/>
        <v>3.2259399371221555E-2</v>
      </c>
      <c r="D1855">
        <f t="shared" si="50"/>
        <v>5.6666585870524838E-2</v>
      </c>
    </row>
    <row r="1856" spans="1:4" x14ac:dyDescent="0.2">
      <c r="A1856">
        <f t="shared" si="51"/>
        <v>3.3800000000000061</v>
      </c>
      <c r="B1856">
        <f t="shared" si="50"/>
        <v>2.7110720876570713E-2</v>
      </c>
      <c r="C1856">
        <f t="shared" si="50"/>
        <v>3.2124466090325605E-2</v>
      </c>
      <c r="D1856">
        <f t="shared" si="50"/>
        <v>5.6216585242799315E-2</v>
      </c>
    </row>
    <row r="1857" spans="1:4" x14ac:dyDescent="0.2">
      <c r="A1857">
        <f t="shared" si="51"/>
        <v>3.3840000000000061</v>
      </c>
      <c r="B1857">
        <f t="shared" si="50"/>
        <v>2.7011636268504915E-2</v>
      </c>
      <c r="C1857">
        <f t="shared" si="50"/>
        <v>3.1990330034976353E-2</v>
      </c>
      <c r="D1857">
        <f t="shared" si="50"/>
        <v>5.5773415359889465E-2</v>
      </c>
    </row>
    <row r="1858" spans="1:4" x14ac:dyDescent="0.2">
      <c r="A1858">
        <f t="shared" si="51"/>
        <v>3.3880000000000061</v>
      </c>
      <c r="B1858">
        <f t="shared" si="50"/>
        <v>2.6913038086916721E-2</v>
      </c>
      <c r="C1858">
        <f t="shared" si="50"/>
        <v>3.1856984931525688E-2</v>
      </c>
      <c r="D1858">
        <f t="shared" si="50"/>
        <v>5.5336906887403413E-2</v>
      </c>
    </row>
    <row r="1859" spans="1:4" x14ac:dyDescent="0.2">
      <c r="A1859">
        <f t="shared" si="51"/>
        <v>3.3920000000000061</v>
      </c>
      <c r="B1859">
        <f t="shared" si="50"/>
        <v>2.6814923323693007E-2</v>
      </c>
      <c r="C1859">
        <f t="shared" si="50"/>
        <v>3.1724424569594289E-2</v>
      </c>
      <c r="D1859">
        <f t="shared" si="50"/>
        <v>5.4906896420538157E-2</v>
      </c>
    </row>
    <row r="1860" spans="1:4" x14ac:dyDescent="0.2">
      <c r="A1860">
        <f t="shared" si="51"/>
        <v>3.3960000000000061</v>
      </c>
      <c r="B1860">
        <f t="shared" si="50"/>
        <v>2.6717288993224647E-2</v>
      </c>
      <c r="C1860">
        <f t="shared" si="50"/>
        <v>3.1592642801278235E-2</v>
      </c>
      <c r="D1860">
        <f t="shared" si="50"/>
        <v>5.4483226217014416E-2</v>
      </c>
    </row>
    <row r="1861" spans="1:4" x14ac:dyDescent="0.2">
      <c r="A1861">
        <f t="shared" si="51"/>
        <v>3.4000000000000061</v>
      </c>
      <c r="B1861">
        <f t="shared" si="50"/>
        <v>2.6620132132208488E-2</v>
      </c>
      <c r="C1861">
        <f t="shared" si="50"/>
        <v>3.1461633540367788E-2</v>
      </c>
      <c r="D1861">
        <f t="shared" si="50"/>
        <v>5.4065743944636042E-2</v>
      </c>
    </row>
    <row r="1862" spans="1:4" x14ac:dyDescent="0.2">
      <c r="A1862">
        <f t="shared" si="51"/>
        <v>3.4040000000000061</v>
      </c>
      <c r="B1862">
        <f t="shared" si="50"/>
        <v>2.6523449799451274E-2</v>
      </c>
      <c r="C1862">
        <f t="shared" si="50"/>
        <v>3.1331390761578051E-2</v>
      </c>
      <c r="D1862">
        <f t="shared" si="50"/>
        <v>5.3654302442534725E-2</v>
      </c>
    </row>
    <row r="1863" spans="1:4" x14ac:dyDescent="0.2">
      <c r="A1863">
        <f t="shared" si="51"/>
        <v>3.4080000000000061</v>
      </c>
      <c r="B1863">
        <f t="shared" si="50"/>
        <v>2.6427239075675554E-2</v>
      </c>
      <c r="C1863">
        <f t="shared" si="50"/>
        <v>3.1201908499791074E-2</v>
      </c>
      <c r="D1863">
        <f t="shared" si="50"/>
        <v>5.3248759495229413E-2</v>
      </c>
    </row>
    <row r="1864" spans="1:4" x14ac:dyDescent="0.2">
      <c r="A1864">
        <f t="shared" si="51"/>
        <v>3.4120000000000061</v>
      </c>
      <c r="B1864">
        <f t="shared" si="50"/>
        <v>2.6331497063327582E-2</v>
      </c>
      <c r="C1864">
        <f t="shared" si="50"/>
        <v>3.1073180849309497E-2</v>
      </c>
      <c r="D1864">
        <f t="shared" si="50"/>
        <v>5.2848977618693921E-2</v>
      </c>
    </row>
    <row r="1865" spans="1:4" x14ac:dyDescent="0.2">
      <c r="A1865">
        <f t="shared" si="51"/>
        <v>3.4160000000000061</v>
      </c>
      <c r="B1865">
        <f t="shared" si="50"/>
        <v>2.6236220886387145E-2</v>
      </c>
      <c r="C1865">
        <f t="shared" si="50"/>
        <v>3.0945201963121345E-2</v>
      </c>
      <c r="D1865">
        <f t="shared" si="50"/>
        <v>5.2454823857683547E-2</v>
      </c>
    </row>
    <row r="1866" spans="1:4" x14ac:dyDescent="0.2">
      <c r="A1866">
        <f t="shared" si="51"/>
        <v>3.4200000000000061</v>
      </c>
      <c r="B1866">
        <f t="shared" si="50"/>
        <v>2.6141407690179291E-2</v>
      </c>
      <c r="C1866">
        <f t="shared" si="50"/>
        <v>3.0817966052175887E-2</v>
      </c>
      <c r="D1866">
        <f t="shared" si="50"/>
        <v>5.2066169593625776E-2</v>
      </c>
    </row>
    <row r="1867" spans="1:4" x14ac:dyDescent="0.2">
      <c r="A1867">
        <f t="shared" si="51"/>
        <v>3.4240000000000061</v>
      </c>
      <c r="B1867">
        <f t="shared" si="50"/>
        <v>2.6047054641187992E-2</v>
      </c>
      <c r="C1867">
        <f t="shared" si="50"/>
        <v>3.0691467384670174E-2</v>
      </c>
      <c r="D1867">
        <f t="shared" si="50"/>
        <v>5.1682890362428312E-2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2.5953158926871639E-2</v>
      </c>
      <c r="C1868">
        <f t="shared" si="52"/>
        <v>3.0565700285346373E-2</v>
      </c>
      <c r="D1868">
        <f t="shared" si="52"/>
        <v>5.1304865681604042E-2</v>
      </c>
    </row>
    <row r="1869" spans="1:4" x14ac:dyDescent="0.2">
      <c r="A1869">
        <f t="shared" ref="A1869:A1932" si="53">A1868+B$3</f>
        <v>3.4320000000000062</v>
      </c>
      <c r="B1869">
        <f t="shared" si="52"/>
        <v>2.5859717755480471E-2</v>
      </c>
      <c r="C1869">
        <f t="shared" si="52"/>
        <v>3.0440659134799406E-2</v>
      </c>
      <c r="D1869">
        <f t="shared" si="52"/>
        <v>5.0931978886153258E-2</v>
      </c>
    </row>
    <row r="1870" spans="1:4" x14ac:dyDescent="0.2">
      <c r="A1870">
        <f t="shared" si="53"/>
        <v>3.4360000000000062</v>
      </c>
      <c r="B1870">
        <f t="shared" si="52"/>
        <v>2.5766728355875682E-2</v>
      </c>
      <c r="C1870">
        <f t="shared" si="52"/>
        <v>3.0316338368794833E-2</v>
      </c>
      <c r="D1870">
        <f t="shared" si="52"/>
        <v>5.0564116972682226E-2</v>
      </c>
    </row>
    <row r="1871" spans="1:4" x14ac:dyDescent="0.2">
      <c r="A1871">
        <f t="shared" si="53"/>
        <v>3.4400000000000062</v>
      </c>
      <c r="B1871">
        <f t="shared" si="52"/>
        <v>2.5674187977350556E-2</v>
      </c>
      <c r="C1871">
        <f t="shared" si="52"/>
        <v>3.0192732477596938E-2</v>
      </c>
      <c r="D1871">
        <f t="shared" si="52"/>
        <v>5.0201170451273501E-2</v>
      </c>
    </row>
    <row r="1872" spans="1:4" x14ac:dyDescent="0.2">
      <c r="A1872">
        <f t="shared" si="53"/>
        <v>3.4440000000000062</v>
      </c>
      <c r="B1872">
        <f t="shared" si="52"/>
        <v>2.5582093889453175E-2</v>
      </c>
      <c r="C1872">
        <f t="shared" si="52"/>
        <v>3.0069836005306567E-2</v>
      </c>
      <c r="D1872">
        <f t="shared" si="52"/>
        <v>4.984303320465417E-2</v>
      </c>
    </row>
    <row r="1873" spans="1:4" x14ac:dyDescent="0.2">
      <c r="A1873">
        <f t="shared" si="53"/>
        <v>3.4480000000000062</v>
      </c>
      <c r="B1873">
        <f t="shared" si="52"/>
        <v>2.549044338181106E-2</v>
      </c>
      <c r="C1873">
        <f t="shared" si="52"/>
        <v>2.9947643549208751E-2</v>
      </c>
      <c r="D1873">
        <f t="shared" si="52"/>
        <v>4.9489602354240637E-2</v>
      </c>
    </row>
    <row r="1874" spans="1:4" x14ac:dyDescent="0.2">
      <c r="A1874">
        <f t="shared" si="53"/>
        <v>3.4520000000000062</v>
      </c>
      <c r="B1874">
        <f t="shared" si="52"/>
        <v>2.539923376395747E-2</v>
      </c>
      <c r="C1874">
        <f t="shared" si="52"/>
        <v>2.9826149759129884E-2</v>
      </c>
      <c r="D1874">
        <f t="shared" si="52"/>
        <v>4.9140778132665319E-2</v>
      </c>
    </row>
    <row r="1875" spans="1:4" x14ac:dyDescent="0.2">
      <c r="A1875">
        <f t="shared" si="53"/>
        <v>3.4560000000000062</v>
      </c>
      <c r="B1875">
        <f t="shared" si="52"/>
        <v>2.530846236515949E-2</v>
      </c>
      <c r="C1875">
        <f t="shared" si="52"/>
        <v>2.9705349336804288E-2</v>
      </c>
      <c r="D1875">
        <f t="shared" si="52"/>
        <v>4.8796463762416482E-2</v>
      </c>
    </row>
    <row r="1876" spans="1:4" x14ac:dyDescent="0.2">
      <c r="A1876">
        <f t="shared" si="53"/>
        <v>3.4600000000000062</v>
      </c>
      <c r="B1876">
        <f t="shared" si="52"/>
        <v>2.5218126534247785E-2</v>
      </c>
      <c r="C1876">
        <f t="shared" si="52"/>
        <v>2.9585237035249998E-2</v>
      </c>
      <c r="D1876">
        <f t="shared" si="52"/>
        <v>4.8456565340247365E-2</v>
      </c>
    </row>
    <row r="1877" spans="1:4" x14ac:dyDescent="0.2">
      <c r="A1877">
        <f t="shared" si="53"/>
        <v>3.4640000000000062</v>
      </c>
      <c r="B1877">
        <f t="shared" si="52"/>
        <v>2.5128223639448059E-2</v>
      </c>
      <c r="C1877">
        <f t="shared" si="52"/>
        <v>2.9465807658153608E-2</v>
      </c>
      <c r="D1877">
        <f t="shared" si="52"/>
        <v>4.812099172703168E-2</v>
      </c>
    </row>
    <row r="1878" spans="1:4" x14ac:dyDescent="0.2">
      <c r="A1878">
        <f t="shared" si="53"/>
        <v>3.4680000000000062</v>
      </c>
      <c r="B1878">
        <f t="shared" si="52"/>
        <v>2.5038751068214231E-2</v>
      </c>
      <c r="C1878">
        <f t="shared" si="52"/>
        <v>2.9347056059264059E-2</v>
      </c>
      <c r="D1878">
        <f t="shared" si="52"/>
        <v>4.7789654442764569E-2</v>
      </c>
    </row>
    <row r="1879" spans="1:4" x14ac:dyDescent="0.2">
      <c r="A1879">
        <f t="shared" si="53"/>
        <v>3.4720000000000062</v>
      </c>
      <c r="B1879">
        <f t="shared" si="52"/>
        <v>2.4949706227063193E-2</v>
      </c>
      <c r="C1879">
        <f t="shared" si="52"/>
        <v>2.922897714179518E-2</v>
      </c>
      <c r="D1879">
        <f t="shared" si="52"/>
        <v>4.7462467566425991E-2</v>
      </c>
    </row>
    <row r="1880" spans="1:4" x14ac:dyDescent="0.2">
      <c r="A1880">
        <f t="shared" si="53"/>
        <v>3.4760000000000062</v>
      </c>
      <c r="B1880">
        <f t="shared" si="52"/>
        <v>2.4861086541411226E-2</v>
      </c>
      <c r="C1880">
        <f t="shared" si="52"/>
        <v>2.9111565857836745E-2</v>
      </c>
      <c r="D1880">
        <f t="shared" si="52"/>
        <v>4.71393476404421E-2</v>
      </c>
    </row>
    <row r="1881" spans="1:4" x14ac:dyDescent="0.2">
      <c r="A1881">
        <f t="shared" si="53"/>
        <v>3.4800000000000062</v>
      </c>
      <c r="B1881">
        <f t="shared" si="52"/>
        <v>2.4772889455412121E-2</v>
      </c>
      <c r="C1881">
        <f t="shared" si="52"/>
        <v>2.8994817207774248E-2</v>
      </c>
      <c r="D1881">
        <f t="shared" si="52"/>
        <v>4.6820213579496728E-2</v>
      </c>
    </row>
    <row r="1882" spans="1:4" x14ac:dyDescent="0.2">
      <c r="A1882">
        <f t="shared" si="53"/>
        <v>3.4840000000000062</v>
      </c>
      <c r="B1882">
        <f t="shared" si="52"/>
        <v>2.4685112431796719E-2</v>
      </c>
      <c r="C1882">
        <f t="shared" si="52"/>
        <v>2.8878726239716646E-2</v>
      </c>
      <c r="D1882">
        <f t="shared" si="52"/>
        <v>4.6504986583459251E-2</v>
      </c>
    </row>
    <row r="1883" spans="1:4" x14ac:dyDescent="0.2">
      <c r="A1883">
        <f t="shared" si="53"/>
        <v>3.4880000000000062</v>
      </c>
      <c r="B1883">
        <f t="shared" si="52"/>
        <v>2.4597752951714218E-2</v>
      </c>
      <c r="C1883">
        <f t="shared" si="52"/>
        <v>2.8763288048932568E-2</v>
      </c>
      <c r="D1883">
        <f t="shared" si="52"/>
        <v>4.6193590054211482E-2</v>
      </c>
    </row>
    <row r="1884" spans="1:4" x14ac:dyDescent="0.2">
      <c r="A1884">
        <f t="shared" si="53"/>
        <v>3.4920000000000062</v>
      </c>
      <c r="B1884">
        <f t="shared" si="52"/>
        <v>2.451080851457494E-2</v>
      </c>
      <c r="C1884">
        <f t="shared" si="52"/>
        <v>2.8648497777294481E-2</v>
      </c>
      <c r="D1884">
        <f t="shared" si="52"/>
        <v>4.5885949516167389E-2</v>
      </c>
    </row>
    <row r="1885" spans="1:4" x14ac:dyDescent="0.2">
      <c r="A1885">
        <f t="shared" si="53"/>
        <v>3.4960000000000062</v>
      </c>
      <c r="B1885">
        <f t="shared" si="52"/>
        <v>2.4424276637894652E-2</v>
      </c>
      <c r="C1885">
        <f t="shared" si="52"/>
        <v>2.8534350612730696E-2</v>
      </c>
      <c r="D1885">
        <f t="shared" si="52"/>
        <v>4.5581992540293249E-2</v>
      </c>
    </row>
    <row r="1886" spans="1:4" x14ac:dyDescent="0.2">
      <c r="A1886">
        <f t="shared" si="53"/>
        <v>3.5000000000000062</v>
      </c>
      <c r="B1886">
        <f t="shared" si="52"/>
        <v>2.4338154857140439E-2</v>
      </c>
      <c r="C1886">
        <f t="shared" si="52"/>
        <v>2.8420841788685189E-2</v>
      </c>
      <c r="D1886">
        <f t="shared" si="52"/>
        <v>4.5281648671446822E-2</v>
      </c>
    </row>
    <row r="1887" spans="1:4" x14ac:dyDescent="0.2">
      <c r="A1887">
        <f t="shared" si="53"/>
        <v>3.5040000000000062</v>
      </c>
      <c r="B1887">
        <f t="shared" si="52"/>
        <v>2.4252440725578087E-2</v>
      </c>
      <c r="C1887">
        <f t="shared" si="52"/>
        <v>2.8307966583585146E-2</v>
      </c>
      <c r="D1887">
        <f t="shared" si="52"/>
        <v>4.4984849358865056E-2</v>
      </c>
    </row>
    <row r="1888" spans="1:4" x14ac:dyDescent="0.2">
      <c r="A1888">
        <f t="shared" si="53"/>
        <v>3.5080000000000062</v>
      </c>
      <c r="B1888">
        <f t="shared" si="52"/>
        <v>2.4167131814120956E-2</v>
      </c>
      <c r="C1888">
        <f t="shared" si="52"/>
        <v>2.8195720320315889E-2</v>
      </c>
      <c r="D1888">
        <f t="shared" si="52"/>
        <v>4.4691527889639773E-2</v>
      </c>
    </row>
    <row r="1889" spans="1:4" x14ac:dyDescent="0.2">
      <c r="A1889">
        <f t="shared" si="53"/>
        <v>3.5120000000000062</v>
      </c>
      <c r="B1889">
        <f t="shared" si="52"/>
        <v>2.4082225711180329E-2</v>
      </c>
      <c r="C1889">
        <f t="shared" si="52"/>
        <v>2.8084098365703296E-2</v>
      </c>
      <c r="D1889">
        <f t="shared" si="52"/>
        <v>4.440161932503018E-2</v>
      </c>
    </row>
    <row r="1890" spans="1:4" x14ac:dyDescent="0.2">
      <c r="A1890">
        <f t="shared" si="53"/>
        <v>3.5160000000000062</v>
      </c>
      <c r="B1890">
        <f t="shared" si="52"/>
        <v>2.39977200225172E-2</v>
      </c>
      <c r="C1890">
        <f t="shared" si="52"/>
        <v>2.7973096130003448E-2</v>
      </c>
      <c r="D1890">
        <f t="shared" si="52"/>
        <v>4.4115060439470076E-2</v>
      </c>
    </row>
    <row r="1891" spans="1:4" x14ac:dyDescent="0.2">
      <c r="A1891">
        <f t="shared" si="53"/>
        <v>3.5200000000000062</v>
      </c>
      <c r="B1891">
        <f t="shared" si="52"/>
        <v>2.3913612371095565E-2</v>
      </c>
      <c r="C1891">
        <f t="shared" si="52"/>
        <v>2.7862709066399392E-2</v>
      </c>
      <c r="D1891">
        <f t="shared" si="52"/>
        <v>4.383178966213528E-2</v>
      </c>
    </row>
    <row r="1892" spans="1:4" x14ac:dyDescent="0.2">
      <c r="A1892">
        <f t="shared" si="53"/>
        <v>3.5240000000000062</v>
      </c>
      <c r="B1892">
        <f t="shared" si="52"/>
        <v>2.3829900396937095E-2</v>
      </c>
      <c r="C1892">
        <f t="shared" si="52"/>
        <v>2.7752932670505027E-2</v>
      </c>
      <c r="D1892">
        <f t="shared" si="52"/>
        <v>4.355174702094524E-2</v>
      </c>
    </row>
    <row r="1893" spans="1:4" x14ac:dyDescent="0.2">
      <c r="A1893">
        <f t="shared" si="53"/>
        <v>3.5280000000000062</v>
      </c>
      <c r="B1893">
        <f t="shared" si="52"/>
        <v>2.3746581756977241E-2</v>
      </c>
      <c r="C1893">
        <f t="shared" si="52"/>
        <v>2.7643762479875836E-2</v>
      </c>
      <c r="D1893">
        <f t="shared" si="52"/>
        <v>4.3274874088878937E-2</v>
      </c>
    </row>
    <row r="1894" spans="1:4" x14ac:dyDescent="0.2">
      <c r="A1894">
        <f t="shared" si="53"/>
        <v>3.5320000000000062</v>
      </c>
      <c r="B1894">
        <f t="shared" si="52"/>
        <v>2.3663654124922714E-2</v>
      </c>
      <c r="C1894">
        <f t="shared" si="52"/>
        <v>2.7535194073526361E-2</v>
      </c>
      <c r="D1894">
        <f t="shared" si="52"/>
        <v>4.3001113932493E-2</v>
      </c>
    </row>
    <row r="1895" spans="1:4" x14ac:dyDescent="0.2">
      <c r="A1895">
        <f t="shared" si="53"/>
        <v>3.5360000000000062</v>
      </c>
      <c r="B1895">
        <f t="shared" si="52"/>
        <v>2.3581115191110398E-2</v>
      </c>
      <c r="C1895">
        <f t="shared" si="52"/>
        <v>2.7427223071454541E-2</v>
      </c>
      <c r="D1895">
        <f t="shared" si="52"/>
        <v>4.2730411062535389E-2</v>
      </c>
    </row>
    <row r="1896" spans="1:4" x14ac:dyDescent="0.2">
      <c r="A1896">
        <f t="shared" si="53"/>
        <v>3.5400000000000063</v>
      </c>
      <c r="B1896">
        <f t="shared" si="52"/>
        <v>2.34989626623676E-2</v>
      </c>
      <c r="C1896">
        <f t="shared" si="52"/>
        <v>2.7319845134172481E-2</v>
      </c>
      <c r="D1896">
        <f t="shared" si="52"/>
        <v>4.2462711386554441E-2</v>
      </c>
    </row>
    <row r="1897" spans="1:4" x14ac:dyDescent="0.2">
      <c r="A1897">
        <f t="shared" si="53"/>
        <v>3.5440000000000063</v>
      </c>
      <c r="B1897">
        <f t="shared" si="52"/>
        <v>2.3417194261873598E-2</v>
      </c>
      <c r="C1897">
        <f t="shared" si="52"/>
        <v>2.7213055962243684E-2</v>
      </c>
      <c r="D1897">
        <f t="shared" si="52"/>
        <v>4.219796216340798E-2</v>
      </c>
    </row>
    <row r="1898" spans="1:4" x14ac:dyDescent="0.2">
      <c r="A1898">
        <f t="shared" si="53"/>
        <v>3.5480000000000063</v>
      </c>
      <c r="B1898">
        <f t="shared" si="52"/>
        <v>2.3335807729022658E-2</v>
      </c>
      <c r="C1898">
        <f t="shared" si="52"/>
        <v>2.7106851295826819E-2</v>
      </c>
      <c r="D1898">
        <f t="shared" si="52"/>
        <v>4.1936111959583376E-2</v>
      </c>
    </row>
    <row r="1899" spans="1:4" x14ac:dyDescent="0.2">
      <c r="A1899">
        <f t="shared" si="53"/>
        <v>3.5520000000000063</v>
      </c>
      <c r="B1899">
        <f t="shared" si="52"/>
        <v>2.3254800819288261E-2</v>
      </c>
      <c r="C1899">
        <f t="shared" si="52"/>
        <v>2.7001226914225535E-2</v>
      </c>
      <c r="D1899">
        <f t="shared" si="52"/>
        <v>4.1677110607243113E-2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2.3174171304088657E-2</v>
      </c>
      <c r="C1900">
        <f t="shared" si="54"/>
        <v>2.6896178635444596E-2</v>
      </c>
      <c r="D1900">
        <f t="shared" si="54"/>
        <v>4.1420909163915838E-2</v>
      </c>
    </row>
    <row r="1901" spans="1:4" x14ac:dyDescent="0.2">
      <c r="A1901">
        <f t="shared" si="53"/>
        <v>3.5600000000000063</v>
      </c>
      <c r="B1901">
        <f t="shared" si="54"/>
        <v>2.3093916970653782E-2</v>
      </c>
      <c r="C1901">
        <f t="shared" si="54"/>
        <v>2.6791702315751995E-2</v>
      </c>
      <c r="D1901">
        <f t="shared" si="54"/>
        <v>4.1167459873756973E-2</v>
      </c>
    </row>
    <row r="1902" spans="1:4" x14ac:dyDescent="0.2">
      <c r="A1902">
        <f t="shared" si="53"/>
        <v>3.5640000000000063</v>
      </c>
      <c r="B1902">
        <f t="shared" si="54"/>
        <v>2.3014035621893338E-2</v>
      </c>
      <c r="C1902">
        <f t="shared" si="54"/>
        <v>2.6687793849247091E-2</v>
      </c>
      <c r="D1902">
        <f t="shared" si="54"/>
        <v>4.0916716130306542E-2</v>
      </c>
    </row>
    <row r="1903" spans="1:4" x14ac:dyDescent="0.2">
      <c r="A1903">
        <f t="shared" si="53"/>
        <v>3.5680000000000063</v>
      </c>
      <c r="B1903">
        <f t="shared" si="54"/>
        <v>2.2934525076266289E-2</v>
      </c>
      <c r="C1903">
        <f t="shared" si="54"/>
        <v>2.6584449167434576E-2</v>
      </c>
      <c r="D1903">
        <f t="shared" si="54"/>
        <v>4.0668632440676575E-2</v>
      </c>
    </row>
    <row r="1904" spans="1:4" x14ac:dyDescent="0.2">
      <c r="A1904">
        <f t="shared" si="53"/>
        <v>3.5720000000000063</v>
      </c>
      <c r="B1904">
        <f t="shared" si="54"/>
        <v>2.2855383167651434E-2</v>
      </c>
      <c r="C1904">
        <f t="shared" si="54"/>
        <v>2.6481664238804221E-2</v>
      </c>
      <c r="D1904">
        <f t="shared" si="54"/>
        <v>4.042316439110287E-2</v>
      </c>
    </row>
    <row r="1905" spans="1:4" x14ac:dyDescent="0.2">
      <c r="A1905">
        <f t="shared" si="53"/>
        <v>3.5760000000000063</v>
      </c>
      <c r="B1905">
        <f t="shared" si="54"/>
        <v>2.2776607745219404E-2</v>
      </c>
      <c r="C1905">
        <f t="shared" si="54"/>
        <v>2.6379435068416324E-2</v>
      </c>
      <c r="D1905">
        <f t="shared" si="54"/>
        <v>4.0180268613800384E-2</v>
      </c>
    </row>
    <row r="1906" spans="1:4" x14ac:dyDescent="0.2">
      <c r="A1906">
        <f t="shared" si="53"/>
        <v>3.5800000000000063</v>
      </c>
      <c r="B1906">
        <f t="shared" si="54"/>
        <v>2.2698196673305724E-2</v>
      </c>
      <c r="C1906">
        <f t="shared" si="54"/>
        <v>2.6277757697492736E-2</v>
      </c>
      <c r="D1906">
        <f t="shared" si="54"/>
        <v>3.993990275506365E-2</v>
      </c>
    </row>
    <row r="1907" spans="1:4" x14ac:dyDescent="0.2">
      <c r="A1907">
        <f t="shared" si="53"/>
        <v>3.5840000000000063</v>
      </c>
      <c r="B1907">
        <f t="shared" si="54"/>
        <v>2.262014783128518E-2</v>
      </c>
      <c r="C1907">
        <f t="shared" si="54"/>
        <v>2.6176628203013388E-2</v>
      </c>
      <c r="D1907">
        <f t="shared" si="54"/>
        <v>3.9702025444557532E-2</v>
      </c>
    </row>
    <row r="1908" spans="1:4" x14ac:dyDescent="0.2">
      <c r="A1908">
        <f t="shared" si="53"/>
        <v>3.5880000000000063</v>
      </c>
      <c r="B1908">
        <f t="shared" si="54"/>
        <v>2.2542459113447374E-2</v>
      </c>
      <c r="C1908">
        <f t="shared" si="54"/>
        <v>2.607604269731828E-2</v>
      </c>
      <c r="D1908">
        <f t="shared" si="54"/>
        <v>3.9466596265745744E-2</v>
      </c>
    </row>
    <row r="1909" spans="1:4" x14ac:dyDescent="0.2">
      <c r="A1909">
        <f t="shared" si="53"/>
        <v>3.5920000000000063</v>
      </c>
      <c r="B1909">
        <f t="shared" si="54"/>
        <v>2.246512842887342E-2</v>
      </c>
      <c r="C1909">
        <f t="shared" si="54"/>
        <v>2.5975997327714714E-2</v>
      </c>
      <c r="D1909">
        <f t="shared" si="54"/>
        <v>3.9233575727407329E-2</v>
      </c>
    </row>
    <row r="1910" spans="1:4" x14ac:dyDescent="0.2">
      <c r="A1910">
        <f t="shared" si="53"/>
        <v>3.5960000000000063</v>
      </c>
      <c r="B1910">
        <f t="shared" si="54"/>
        <v>2.2388153701313879E-2</v>
      </c>
      <c r="C1910">
        <f t="shared" si="54"/>
        <v>2.5876488276089859E-2</v>
      </c>
      <c r="D1910">
        <f t="shared" si="54"/>
        <v>3.9002925236194322E-2</v>
      </c>
    </row>
    <row r="1911" spans="1:4" x14ac:dyDescent="0.2">
      <c r="A1911">
        <f t="shared" si="53"/>
        <v>3.6000000000000063</v>
      </c>
      <c r="B1911">
        <f t="shared" si="54"/>
        <v>2.2311532869067788E-2</v>
      </c>
      <c r="C1911">
        <f t="shared" si="54"/>
        <v>2.5777511758528431E-2</v>
      </c>
      <c r="D1911">
        <f t="shared" si="54"/>
        <v>3.8774607070185298E-2</v>
      </c>
    </row>
    <row r="1912" spans="1:4" x14ac:dyDescent="0.2">
      <c r="A1912">
        <f t="shared" si="53"/>
        <v>3.6040000000000063</v>
      </c>
      <c r="B1912">
        <f t="shared" si="54"/>
        <v>2.2235263884862896E-2</v>
      </c>
      <c r="C1912">
        <f t="shared" si="54"/>
        <v>2.5679064024935475E-2</v>
      </c>
      <c r="D1912">
        <f t="shared" si="54"/>
        <v>3.8548584353392409E-2</v>
      </c>
    </row>
    <row r="1913" spans="1:4" x14ac:dyDescent="0.2">
      <c r="A1913">
        <f t="shared" si="53"/>
        <v>3.6080000000000063</v>
      </c>
      <c r="B1913">
        <f t="shared" si="54"/>
        <v>2.2159344715736998E-2</v>
      </c>
      <c r="C1913">
        <f t="shared" si="54"/>
        <v>2.5581141358664156E-2</v>
      </c>
      <c r="D1913">
        <f t="shared" si="54"/>
        <v>3.8324821031181469E-2</v>
      </c>
    </row>
    <row r="1914" spans="1:4" x14ac:dyDescent="0.2">
      <c r="A1914">
        <f t="shared" si="53"/>
        <v>3.6120000000000063</v>
      </c>
      <c r="B1914">
        <f t="shared" si="54"/>
        <v>2.2083773342920391E-2</v>
      </c>
      <c r="C1914">
        <f t="shared" si="54"/>
        <v>2.5483740076148446E-2</v>
      </c>
      <c r="D1914">
        <f t="shared" si="54"/>
        <v>3.8103281846566237E-2</v>
      </c>
    </row>
    <row r="1915" spans="1:4" x14ac:dyDescent="0.2">
      <c r="A1915">
        <f t="shared" si="53"/>
        <v>3.6160000000000063</v>
      </c>
      <c r="B1915">
        <f t="shared" si="54"/>
        <v>2.2008547761719462E-2</v>
      </c>
      <c r="C1915">
        <f t="shared" si="54"/>
        <v>2.5386856526540696E-2</v>
      </c>
      <c r="D1915">
        <f t="shared" si="54"/>
        <v>3.7883932317340517E-2</v>
      </c>
    </row>
    <row r="1916" spans="1:4" x14ac:dyDescent="0.2">
      <c r="A1916">
        <f t="shared" si="53"/>
        <v>3.6200000000000063</v>
      </c>
      <c r="B1916">
        <f t="shared" si="54"/>
        <v>2.1933665981401396E-2</v>
      </c>
      <c r="C1916">
        <f t="shared" si="54"/>
        <v>2.5290487091353966E-2</v>
      </c>
      <c r="D1916">
        <f t="shared" si="54"/>
        <v>3.7666738714013055E-2</v>
      </c>
    </row>
    <row r="1917" spans="1:4" x14ac:dyDescent="0.2">
      <c r="A1917">
        <f t="shared" si="53"/>
        <v>3.6240000000000063</v>
      </c>
      <c r="B1917">
        <f t="shared" si="54"/>
        <v>2.1859126025079886E-2</v>
      </c>
      <c r="C1917">
        <f t="shared" si="54"/>
        <v>2.5194628184109051E-2</v>
      </c>
      <c r="D1917">
        <f t="shared" si="54"/>
        <v>3.745166803851193E-2</v>
      </c>
    </row>
    <row r="1918" spans="1:4" x14ac:dyDescent="0.2">
      <c r="A1918">
        <f t="shared" si="53"/>
        <v>3.6280000000000063</v>
      </c>
      <c r="B1918">
        <f t="shared" si="54"/>
        <v>2.1784925929602034E-2</v>
      </c>
      <c r="C1918">
        <f t="shared" si="54"/>
        <v>2.509927624998615E-2</v>
      </c>
      <c r="D1918">
        <f t="shared" si="54"/>
        <v>3.7238688003626882E-2</v>
      </c>
    </row>
    <row r="1919" spans="1:4" x14ac:dyDescent="0.2">
      <c r="A1919">
        <f t="shared" si="53"/>
        <v>3.6320000000000063</v>
      </c>
      <c r="B1919">
        <f t="shared" si="54"/>
        <v>2.1711063745436215E-2</v>
      </c>
      <c r="C1919">
        <f t="shared" si="54"/>
        <v>2.500442776548106E-2</v>
      </c>
      <c r="D1919">
        <f t="shared" si="54"/>
        <v>3.7027767013159268E-2</v>
      </c>
    </row>
    <row r="1920" spans="1:4" x14ac:dyDescent="0.2">
      <c r="A1920">
        <f t="shared" si="53"/>
        <v>3.6360000000000063</v>
      </c>
      <c r="B1920">
        <f t="shared" si="54"/>
        <v>2.1637537536561051E-2</v>
      </c>
      <c r="C1920">
        <f t="shared" si="54"/>
        <v>2.4910079238065871E-2</v>
      </c>
      <c r="D1920">
        <f t="shared" si="54"/>
        <v>3.6818874142751222E-2</v>
      </c>
    </row>
    <row r="1921" spans="1:4" x14ac:dyDescent="0.2">
      <c r="A1921">
        <f t="shared" si="53"/>
        <v>3.6400000000000063</v>
      </c>
      <c r="B1921">
        <f t="shared" si="54"/>
        <v>2.1564345380355444E-2</v>
      </c>
      <c r="C1921">
        <f t="shared" si="54"/>
        <v>2.4816227205854125E-2</v>
      </c>
      <c r="D1921">
        <f t="shared" si="54"/>
        <v>3.6611979121366212E-2</v>
      </c>
    </row>
    <row r="1922" spans="1:4" x14ac:dyDescent="0.2">
      <c r="A1922">
        <f t="shared" si="53"/>
        <v>3.6440000000000063</v>
      </c>
      <c r="B1922">
        <f t="shared" si="54"/>
        <v>2.1491485367489543E-2</v>
      </c>
      <c r="C1922">
        <f t="shared" si="54"/>
        <v>2.4722868237270202E-2</v>
      </c>
      <c r="D1922">
        <f t="shared" si="54"/>
        <v>3.6407052313395069E-2</v>
      </c>
    </row>
    <row r="1923" spans="1:4" x14ac:dyDescent="0.2">
      <c r="A1923">
        <f t="shared" si="53"/>
        <v>3.6480000000000063</v>
      </c>
      <c r="B1923">
        <f t="shared" si="54"/>
        <v>2.1418955601816881E-2</v>
      </c>
      <c r="C1923">
        <f t="shared" si="54"/>
        <v>2.4629998930723158E-2</v>
      </c>
      <c r="D1923">
        <f t="shared" si="54"/>
        <v>3.6204064701362712E-2</v>
      </c>
    </row>
    <row r="1924" spans="1:4" x14ac:dyDescent="0.2">
      <c r="A1924">
        <f t="shared" si="53"/>
        <v>3.6520000000000064</v>
      </c>
      <c r="B1924">
        <f t="shared" si="54"/>
        <v>2.1346754200267368E-2</v>
      </c>
      <c r="C1924">
        <f t="shared" si="54"/>
        <v>2.4537615914284609E-2</v>
      </c>
      <c r="D1924">
        <f t="shared" si="54"/>
        <v>3.6002987869211404E-2</v>
      </c>
    </row>
    <row r="1925" spans="1:4" x14ac:dyDescent="0.2">
      <c r="A1925">
        <f t="shared" si="53"/>
        <v>3.6560000000000064</v>
      </c>
      <c r="B1925">
        <f t="shared" si="54"/>
        <v>2.127487929274138E-2</v>
      </c>
      <c r="C1925">
        <f t="shared" si="54"/>
        <v>2.4445715845370884E-2</v>
      </c>
      <c r="D1925">
        <f t="shared" si="54"/>
        <v>3.5803793986138213E-2</v>
      </c>
    </row>
    <row r="1926" spans="1:4" x14ac:dyDescent="0.2">
      <c r="A1926">
        <f t="shared" si="53"/>
        <v>3.6600000000000064</v>
      </c>
      <c r="B1926">
        <f t="shared" si="54"/>
        <v>2.1203329022004825E-2</v>
      </c>
      <c r="C1926">
        <f t="shared" si="54"/>
        <v>2.4354295410429248E-2</v>
      </c>
      <c r="D1926">
        <f t="shared" si="54"/>
        <v>3.5606455790964782E-2</v>
      </c>
    </row>
    <row r="1927" spans="1:4" x14ac:dyDescent="0.2">
      <c r="A1927">
        <f t="shared" si="53"/>
        <v>3.6640000000000064</v>
      </c>
      <c r="B1927">
        <f t="shared" si="54"/>
        <v>2.1132101543585146E-2</v>
      </c>
      <c r="C1927">
        <f t="shared" si="54"/>
        <v>2.4263351324628091E-2</v>
      </c>
      <c r="D1927">
        <f t="shared" si="54"/>
        <v>3.5410946577018806E-2</v>
      </c>
    </row>
    <row r="1928" spans="1:4" x14ac:dyDescent="0.2">
      <c r="A1928">
        <f t="shared" si="53"/>
        <v>3.6680000000000064</v>
      </c>
      <c r="B1928">
        <f t="shared" si="54"/>
        <v>2.1061195025668309E-2</v>
      </c>
      <c r="C1928">
        <f t="shared" si="54"/>
        <v>2.4172880331551169E-2</v>
      </c>
      <c r="D1928">
        <f t="shared" si="54"/>
        <v>3.521724017750736E-2</v>
      </c>
    </row>
    <row r="1929" spans="1:4" x14ac:dyDescent="0.2">
      <c r="A1929">
        <f t="shared" si="53"/>
        <v>3.6720000000000064</v>
      </c>
      <c r="B1929">
        <f t="shared" si="54"/>
        <v>2.0990607648996781E-2</v>
      </c>
      <c r="C1929">
        <f t="shared" si="54"/>
        <v>2.4082879202895691E-2</v>
      </c>
      <c r="D1929">
        <f t="shared" si="54"/>
        <v>3.5025310951363318E-2</v>
      </c>
    </row>
    <row r="1930" spans="1:4" x14ac:dyDescent="0.2">
      <c r="A1930">
        <f t="shared" si="53"/>
        <v>3.6760000000000064</v>
      </c>
      <c r="B1930">
        <f t="shared" si="54"/>
        <v>2.0920337606768424E-2</v>
      </c>
      <c r="C1930">
        <f t="shared" si="54"/>
        <v>2.3993344738174303E-2</v>
      </c>
      <c r="D1930">
        <f t="shared" si="54"/>
        <v>3.483513376954666E-2</v>
      </c>
    </row>
    <row r="1931" spans="1:4" x14ac:dyDescent="0.2">
      <c r="A1931">
        <f t="shared" si="53"/>
        <v>3.6800000000000064</v>
      </c>
      <c r="B1931">
        <f t="shared" si="54"/>
        <v>2.0850383104536293E-2</v>
      </c>
      <c r="C1931">
        <f t="shared" si="54"/>
        <v>2.3904273764420798E-2</v>
      </c>
      <c r="D1931">
        <f t="shared" si="54"/>
        <v>3.4646684001783459E-2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2.0780742360109457E-2</v>
      </c>
      <c r="C1932">
        <f t="shared" si="55"/>
        <v>2.381566313589965E-2</v>
      </c>
      <c r="D1932">
        <f t="shared" si="55"/>
        <v>3.4459937503726105E-2</v>
      </c>
    </row>
    <row r="1933" spans="1:4" x14ac:dyDescent="0.2">
      <c r="A1933">
        <f t="shared" ref="A1933:A1996" si="56">A1932+B$3</f>
        <v>3.6880000000000064</v>
      </c>
      <c r="B1933">
        <f t="shared" si="55"/>
        <v>2.0711413603454618E-2</v>
      </c>
      <c r="C1933">
        <f t="shared" si="55"/>
        <v>2.372750973381911E-2</v>
      </c>
      <c r="D1933">
        <f t="shared" si="55"/>
        <v>3.4274870604518837E-2</v>
      </c>
    </row>
    <row r="1934" spans="1:4" x14ac:dyDescent="0.2">
      <c r="A1934">
        <f t="shared" si="56"/>
        <v>3.6920000000000064</v>
      </c>
      <c r="B1934">
        <f t="shared" si="55"/>
        <v>2.0642395076598746E-2</v>
      </c>
      <c r="C1934">
        <f t="shared" si="55"/>
        <v>2.363981046604809E-2</v>
      </c>
      <c r="D1934">
        <f t="shared" si="55"/>
        <v>3.409146009475357E-2</v>
      </c>
    </row>
    <row r="1935" spans="1:4" x14ac:dyDescent="0.2">
      <c r="A1935">
        <f t="shared" si="56"/>
        <v>3.6960000000000064</v>
      </c>
      <c r="B1935">
        <f t="shared" si="55"/>
        <v>2.0573685033532536E-2</v>
      </c>
      <c r="C1935">
        <f t="shared" si="55"/>
        <v>2.3552562266836417E-2</v>
      </c>
      <c r="D1935">
        <f t="shared" si="55"/>
        <v>3.3909683214801492E-2</v>
      </c>
    </row>
    <row r="1936" spans="1:4" x14ac:dyDescent="0.2">
      <c r="A1936">
        <f t="shared" si="56"/>
        <v>3.7000000000000064</v>
      </c>
      <c r="B1936">
        <f t="shared" si="55"/>
        <v>2.0505281740114789E-2</v>
      </c>
      <c r="C1936">
        <f t="shared" si="55"/>
        <v>2.3465762096538775E-2</v>
      </c>
      <c r="D1936">
        <f t="shared" si="55"/>
        <v>3.3729517643506658E-2</v>
      </c>
    </row>
    <row r="1937" spans="1:4" x14ac:dyDescent="0.2">
      <c r="A1937">
        <f t="shared" si="56"/>
        <v>3.7040000000000064</v>
      </c>
      <c r="B1937">
        <f t="shared" si="55"/>
        <v>2.0437183473977681E-2</v>
      </c>
      <c r="C1937">
        <f t="shared" si="55"/>
        <v>2.3379406941342024E-2</v>
      </c>
      <c r="D1937">
        <f t="shared" si="55"/>
        <v>3.3550941487228189E-2</v>
      </c>
    </row>
    <row r="1938" spans="1:4" x14ac:dyDescent="0.2">
      <c r="A1938">
        <f t="shared" si="56"/>
        <v>3.7080000000000064</v>
      </c>
      <c r="B1938">
        <f t="shared" si="55"/>
        <v>2.0369388524432864E-2</v>
      </c>
      <c r="C1938">
        <f t="shared" si="55"/>
        <v>2.3293493812995957E-2</v>
      </c>
      <c r="D1938">
        <f t="shared" si="55"/>
        <v>3.3373933269218524E-2</v>
      </c>
    </row>
    <row r="1939" spans="1:4" x14ac:dyDescent="0.2">
      <c r="A1939">
        <f t="shared" si="56"/>
        <v>3.7120000000000064</v>
      </c>
      <c r="B1939">
        <f t="shared" si="55"/>
        <v>2.0301895192378464E-2</v>
      </c>
      <c r="C1939">
        <f t="shared" si="55"/>
        <v>2.3208019748547408E-2</v>
      </c>
      <c r="D1939">
        <f t="shared" si="55"/>
        <v>3.319847191932547E-2</v>
      </c>
    </row>
    <row r="1940" spans="1:4" x14ac:dyDescent="0.2">
      <c r="A1940">
        <f t="shared" si="56"/>
        <v>3.7160000000000064</v>
      </c>
      <c r="B1940">
        <f t="shared" si="55"/>
        <v>2.0234701790206911E-2</v>
      </c>
      <c r="C1940">
        <f t="shared" si="55"/>
        <v>2.3122981810077704E-2</v>
      </c>
      <c r="D1940">
        <f t="shared" si="55"/>
        <v>3.3024536764006317E-2</v>
      </c>
    </row>
    <row r="1941" spans="1:4" x14ac:dyDescent="0.2">
      <c r="A1941">
        <f t="shared" si="56"/>
        <v>3.7200000000000064</v>
      </c>
      <c r="B1941">
        <f t="shared" si="55"/>
        <v>2.016780664171364E-2</v>
      </c>
      <c r="C1941">
        <f t="shared" si="55"/>
        <v>2.3038377084443337E-2</v>
      </c>
      <c r="D1941">
        <f t="shared" si="55"/>
        <v>3.2852107516643074E-2</v>
      </c>
    </row>
    <row r="1942" spans="1:4" x14ac:dyDescent="0.2">
      <c r="A1942">
        <f t="shared" si="56"/>
        <v>3.7240000000000064</v>
      </c>
      <c r="B1942">
        <f t="shared" si="55"/>
        <v>2.0101208082006588E-2</v>
      </c>
      <c r="C1942">
        <f t="shared" si="55"/>
        <v>2.2954202683019918E-2</v>
      </c>
      <c r="D1942">
        <f t="shared" si="55"/>
        <v>3.2681164268147836E-2</v>
      </c>
    </row>
    <row r="1943" spans="1:4" x14ac:dyDescent="0.2">
      <c r="A1943">
        <f t="shared" si="56"/>
        <v>3.7280000000000064</v>
      </c>
      <c r="B1943">
        <f t="shared" si="55"/>
        <v>2.0034904457416545E-2</v>
      </c>
      <c r="C1943">
        <f t="shared" si="55"/>
        <v>2.2870455741449247E-2</v>
      </c>
      <c r="D1943">
        <f t="shared" si="55"/>
        <v>3.2511687477848127E-2</v>
      </c>
    </row>
    <row r="1944" spans="1:4" x14ac:dyDescent="0.2">
      <c r="A1944">
        <f t="shared" si="56"/>
        <v>3.7320000000000064</v>
      </c>
      <c r="B1944">
        <f t="shared" si="55"/>
        <v>1.9968894125408296E-2</v>
      </c>
      <c r="C1944">
        <f t="shared" si="55"/>
        <v>2.2787133419389493E-2</v>
      </c>
      <c r="D1944">
        <f t="shared" si="55"/>
        <v>3.2343657964642371E-2</v>
      </c>
    </row>
    <row r="1945" spans="1:4" x14ac:dyDescent="0.2">
      <c r="A1945">
        <f t="shared" si="56"/>
        <v>3.7360000000000064</v>
      </c>
      <c r="B1945">
        <f t="shared" si="55"/>
        <v>1.9903175454492623E-2</v>
      </c>
      <c r="C1945">
        <f t="shared" si="55"/>
        <v>2.2704232900268552E-2</v>
      </c>
      <c r="D1945">
        <f t="shared" si="55"/>
        <v>3.2177056898416101E-2</v>
      </c>
    </row>
    <row r="1946" spans="1:4" x14ac:dyDescent="0.2">
      <c r="A1946">
        <f t="shared" si="56"/>
        <v>3.7400000000000064</v>
      </c>
      <c r="B1946">
        <f t="shared" si="55"/>
        <v>1.9837746824139066E-2</v>
      </c>
      <c r="C1946">
        <f t="shared" si="55"/>
        <v>2.2621751391040341E-2</v>
      </c>
      <c r="D1946">
        <f t="shared" si="55"/>
        <v>3.2011865791709615E-2</v>
      </c>
    </row>
    <row r="1947" spans="1:4" x14ac:dyDescent="0.2">
      <c r="A1947">
        <f t="shared" si="56"/>
        <v>3.7440000000000064</v>
      </c>
      <c r="B1947">
        <f t="shared" si="55"/>
        <v>1.9772606624689458E-2</v>
      </c>
      <c r="C1947">
        <f t="shared" si="55"/>
        <v>2.2539686121944118E-2</v>
      </c>
      <c r="D1947">
        <f t="shared" si="55"/>
        <v>3.1848066491628468E-2</v>
      </c>
    </row>
    <row r="1948" spans="1:4" x14ac:dyDescent="0.2">
      <c r="A1948">
        <f t="shared" si="56"/>
        <v>3.7480000000000064</v>
      </c>
      <c r="B1948">
        <f t="shared" si="55"/>
        <v>1.9707753257272306E-2</v>
      </c>
      <c r="C1948">
        <f t="shared" si="55"/>
        <v>2.2458034346266746E-2</v>
      </c>
      <c r="D1948">
        <f t="shared" si="55"/>
        <v>3.1685641171988625E-2</v>
      </c>
    </row>
    <row r="1949" spans="1:4" x14ac:dyDescent="0.2">
      <c r="A1949">
        <f t="shared" si="56"/>
        <v>3.7520000000000064</v>
      </c>
      <c r="B1949">
        <f t="shared" si="55"/>
        <v>1.9643185133717895E-2</v>
      </c>
      <c r="C1949">
        <f t="shared" si="55"/>
        <v>2.2376793340107889E-2</v>
      </c>
      <c r="D1949">
        <f t="shared" si="55"/>
        <v>3.1524572325687845E-2</v>
      </c>
    </row>
    <row r="1950" spans="1:4" x14ac:dyDescent="0.2">
      <c r="A1950">
        <f t="shared" si="56"/>
        <v>3.7560000000000064</v>
      </c>
      <c r="B1950">
        <f t="shared" si="55"/>
        <v>1.9578900676474196E-2</v>
      </c>
      <c r="C1950">
        <f t="shared" si="55"/>
        <v>2.2295960402148044E-2</v>
      </c>
      <c r="D1950">
        <f t="shared" si="55"/>
        <v>3.1364842757296028E-2</v>
      </c>
    </row>
    <row r="1951" spans="1:4" x14ac:dyDescent="0.2">
      <c r="A1951">
        <f t="shared" si="56"/>
        <v>3.7600000000000064</v>
      </c>
      <c r="B1951">
        <f t="shared" si="55"/>
        <v>1.9514898318523492E-2</v>
      </c>
      <c r="C1951">
        <f t="shared" si="55"/>
        <v>2.2215532853419387E-2</v>
      </c>
      <c r="D1951">
        <f t="shared" si="55"/>
        <v>3.120643557585662E-2</v>
      </c>
    </row>
    <row r="1952" spans="1:4" x14ac:dyDescent="0.2">
      <c r="A1952">
        <f t="shared" si="56"/>
        <v>3.7640000000000065</v>
      </c>
      <c r="B1952">
        <f t="shared" si="55"/>
        <v>1.9451176503299819E-2</v>
      </c>
      <c r="C1952">
        <f t="shared" si="55"/>
        <v>2.2135508037079442E-2</v>
      </c>
      <c r="D1952">
        <f t="shared" si="55"/>
        <v>3.1049334187892477E-2</v>
      </c>
    </row>
    <row r="1953" spans="1:4" x14ac:dyDescent="0.2">
      <c r="A1953">
        <f t="shared" si="56"/>
        <v>3.7680000000000065</v>
      </c>
      <c r="B1953">
        <f t="shared" si="55"/>
        <v>1.9387733684607084E-2</v>
      </c>
      <c r="C1953">
        <f t="shared" si="55"/>
        <v>2.2055883318187461E-2</v>
      </c>
      <c r="D1953">
        <f t="shared" si="55"/>
        <v>3.0893522290608877E-2</v>
      </c>
    </row>
    <row r="1954" spans="1:4" x14ac:dyDescent="0.2">
      <c r="A1954">
        <f t="shared" si="56"/>
        <v>3.7720000000000065</v>
      </c>
      <c r="B1954">
        <f t="shared" si="55"/>
        <v>1.9324568326537978E-2</v>
      </c>
      <c r="C1954">
        <f t="shared" si="55"/>
        <v>2.1976656083483505E-2</v>
      </c>
      <c r="D1954">
        <f t="shared" si="55"/>
        <v>3.0738983865287371E-2</v>
      </c>
    </row>
    <row r="1955" spans="1:4" x14ac:dyDescent="0.2">
      <c r="A1955">
        <f t="shared" si="56"/>
        <v>3.7760000000000065</v>
      </c>
      <c r="B1955">
        <f t="shared" si="55"/>
        <v>1.9261678903393562E-2</v>
      </c>
      <c r="C1955">
        <f t="shared" si="55"/>
        <v>2.1897823741170216E-2</v>
      </c>
      <c r="D1955">
        <f t="shared" si="55"/>
        <v>3.0585703170864044E-2</v>
      </c>
    </row>
    <row r="1956" spans="1:4" x14ac:dyDescent="0.2">
      <c r="A1956">
        <f t="shared" si="56"/>
        <v>3.7800000000000065</v>
      </c>
      <c r="B1956">
        <f t="shared" si="55"/>
        <v>1.919906389960364E-2</v>
      </c>
      <c r="C1956">
        <f t="shared" si="55"/>
        <v>2.1819383720697205E-2</v>
      </c>
      <c r="D1956">
        <f t="shared" si="55"/>
        <v>3.0433664737686116E-2</v>
      </c>
    </row>
    <row r="1957" spans="1:4" x14ac:dyDescent="0.2">
      <c r="A1957">
        <f t="shared" si="56"/>
        <v>3.7840000000000065</v>
      </c>
      <c r="B1957">
        <f t="shared" si="55"/>
        <v>1.913672180964781E-2</v>
      </c>
      <c r="C1957">
        <f t="shared" si="55"/>
        <v>2.174133347254803E-2</v>
      </c>
      <c r="D1957">
        <f t="shared" si="55"/>
        <v>3.0282853361441049E-2</v>
      </c>
    </row>
    <row r="1958" spans="1:4" x14ac:dyDescent="0.2">
      <c r="A1958">
        <f t="shared" si="56"/>
        <v>3.7880000000000065</v>
      </c>
      <c r="B1958">
        <f t="shared" si="55"/>
        <v>1.9074651137977187E-2</v>
      </c>
      <c r="C1958">
        <f t="shared" si="55"/>
        <v>2.1663670468029705E-2</v>
      </c>
      <c r="D1958">
        <f t="shared" si="55"/>
        <v>3.0133254097252416E-2</v>
      </c>
    </row>
    <row r="1959" spans="1:4" x14ac:dyDescent="0.2">
      <c r="A1959">
        <f t="shared" si="56"/>
        <v>3.7920000000000065</v>
      </c>
      <c r="B1959">
        <f t="shared" si="55"/>
        <v>1.9012850398936926E-2</v>
      </c>
      <c r="C1959">
        <f t="shared" si="55"/>
        <v>2.1586392199064799E-2</v>
      </c>
      <c r="D1959">
        <f t="shared" si="55"/>
        <v>2.9984852253937301E-2</v>
      </c>
    </row>
    <row r="1960" spans="1:4" x14ac:dyDescent="0.2">
      <c r="A1960">
        <f t="shared" si="56"/>
        <v>3.7960000000000065</v>
      </c>
      <c r="B1960">
        <f t="shared" si="55"/>
        <v>1.8951318116689337E-2</v>
      </c>
      <c r="C1960">
        <f t="shared" si="55"/>
        <v>2.1509496177985924E-2</v>
      </c>
      <c r="D1960">
        <f t="shared" si="55"/>
        <v>2.983763338841976E-2</v>
      </c>
    </row>
    <row r="1961" spans="1:4" x14ac:dyDescent="0.2">
      <c r="A1961">
        <f t="shared" si="56"/>
        <v>3.8000000000000065</v>
      </c>
      <c r="B1961">
        <f t="shared" si="55"/>
        <v>1.8890052825137751E-2</v>
      </c>
      <c r="C1961">
        <f t="shared" si="55"/>
        <v>2.1432979937332734E-2</v>
      </c>
      <c r="D1961">
        <f t="shared" si="55"/>
        <v>2.9691583300295619E-2</v>
      </c>
    </row>
    <row r="1962" spans="1:4" x14ac:dyDescent="0.2">
      <c r="A1962">
        <f t="shared" si="56"/>
        <v>3.8040000000000065</v>
      </c>
      <c r="B1962">
        <f t="shared" si="55"/>
        <v>1.8829053067850997E-2</v>
      </c>
      <c r="C1962">
        <f t="shared" si="55"/>
        <v>2.1356841029651324E-2</v>
      </c>
      <c r="D1962">
        <f t="shared" si="55"/>
        <v>2.9546688026543411E-2</v>
      </c>
    </row>
    <row r="1963" spans="1:4" x14ac:dyDescent="0.2">
      <c r="A1963">
        <f t="shared" si="56"/>
        <v>3.8080000000000065</v>
      </c>
      <c r="B1963">
        <f t="shared" si="55"/>
        <v>1.8768317397988694E-2</v>
      </c>
      <c r="C1963">
        <f t="shared" si="55"/>
        <v>2.1281077027296019E-2</v>
      </c>
      <c r="D1963">
        <f t="shared" si="55"/>
        <v>2.9402933836377196E-2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1.870784437822701E-2</v>
      </c>
      <c r="C1964">
        <f t="shared" si="57"/>
        <v>2.1205685522233474E-2</v>
      </c>
      <c r="D1964">
        <f t="shared" si="57"/>
        <v>2.9260307226236335E-2</v>
      </c>
    </row>
    <row r="1965" spans="1:4" x14ac:dyDescent="0.2">
      <c r="A1965">
        <f t="shared" si="56"/>
        <v>3.8160000000000065</v>
      </c>
      <c r="B1965">
        <f t="shared" si="57"/>
        <v>1.8647632580685219E-2</v>
      </c>
      <c r="C1965">
        <f t="shared" si="57"/>
        <v>2.1130664125849123E-2</v>
      </c>
      <c r="D1965">
        <f t="shared" si="57"/>
        <v>2.9118794914908278E-2</v>
      </c>
    </row>
    <row r="1966" spans="1:4" x14ac:dyDescent="0.2">
      <c r="A1966">
        <f t="shared" si="56"/>
        <v>3.8200000000000065</v>
      </c>
      <c r="B1966">
        <f t="shared" si="57"/>
        <v>1.8587680586852912E-2</v>
      </c>
      <c r="C1966">
        <f t="shared" si="57"/>
        <v>2.1056010468755902E-2</v>
      </c>
      <c r="D1966">
        <f t="shared" si="57"/>
        <v>2.8978383838780021E-2</v>
      </c>
    </row>
    <row r="1967" spans="1:4" x14ac:dyDescent="0.2">
      <c r="A1967">
        <f t="shared" si="56"/>
        <v>3.8240000000000065</v>
      </c>
      <c r="B1967">
        <f t="shared" si="57"/>
        <v>1.8527986987517758E-2</v>
      </c>
      <c r="C1967">
        <f t="shared" si="57"/>
        <v>2.0981722200605228E-2</v>
      </c>
      <c r="D1967">
        <f t="shared" si="57"/>
        <v>2.8839061147214101E-2</v>
      </c>
    </row>
    <row r="1968" spans="1:4" x14ac:dyDescent="0.2">
      <c r="A1968">
        <f t="shared" si="56"/>
        <v>3.8280000000000065</v>
      </c>
      <c r="B1968">
        <f t="shared" si="57"/>
        <v>1.8468550382694012E-2</v>
      </c>
      <c r="C1968">
        <f t="shared" si="57"/>
        <v>2.0907796989900192E-2</v>
      </c>
      <c r="D1968">
        <f t="shared" si="57"/>
        <v>2.8700814198045554E-2</v>
      </c>
    </row>
    <row r="1969" spans="1:4" x14ac:dyDescent="0.2">
      <c r="A1969">
        <f t="shared" si="56"/>
        <v>3.8320000000000065</v>
      </c>
      <c r="B1969">
        <f t="shared" si="57"/>
        <v>1.8409369381551563E-2</v>
      </c>
      <c r="C1969">
        <f t="shared" si="57"/>
        <v>2.0834232523810926E-2</v>
      </c>
      <c r="D1969">
        <f t="shared" si="57"/>
        <v>2.8563630553195787E-2</v>
      </c>
    </row>
    <row r="1970" spans="1:4" x14ac:dyDescent="0.2">
      <c r="A1970">
        <f t="shared" si="56"/>
        <v>3.8360000000000065</v>
      </c>
      <c r="B1970">
        <f t="shared" si="57"/>
        <v>1.8350442602345685E-2</v>
      </c>
      <c r="C1970">
        <f t="shared" si="57"/>
        <v>2.0761026507992171E-2</v>
      </c>
      <c r="D1970">
        <f t="shared" si="57"/>
        <v>2.8427497974399998E-2</v>
      </c>
    </row>
    <row r="1971" spans="1:4" x14ac:dyDescent="0.2">
      <c r="A1971">
        <f t="shared" si="56"/>
        <v>3.8400000000000065</v>
      </c>
      <c r="B1971">
        <f t="shared" si="57"/>
        <v>1.8291768672347365E-2</v>
      </c>
      <c r="C1971">
        <f t="shared" si="57"/>
        <v>2.0688176666402911E-2</v>
      </c>
      <c r="D1971">
        <f t="shared" si="57"/>
        <v>2.8292404419044501E-2</v>
      </c>
    </row>
    <row r="1972" spans="1:4" x14ac:dyDescent="0.2">
      <c r="A1972">
        <f t="shared" si="56"/>
        <v>3.8440000000000065</v>
      </c>
      <c r="B1972">
        <f t="shared" si="57"/>
        <v>1.8233346227774248E-2</v>
      </c>
      <c r="C1972">
        <f t="shared" si="57"/>
        <v>2.0615680741128198E-2</v>
      </c>
      <c r="D1972">
        <f t="shared" si="57"/>
        <v>2.8158338036110748E-2</v>
      </c>
    </row>
    <row r="1973" spans="1:4" x14ac:dyDescent="0.2">
      <c r="A1973">
        <f t="shared" si="56"/>
        <v>3.8480000000000065</v>
      </c>
      <c r="B1973">
        <f t="shared" si="57"/>
        <v>1.8175173913722219E-2</v>
      </c>
      <c r="C1973">
        <f t="shared" si="57"/>
        <v>2.0543536492202946E-2</v>
      </c>
      <c r="D1973">
        <f t="shared" si="57"/>
        <v>2.8025287162222724E-2</v>
      </c>
    </row>
    <row r="1974" spans="1:4" x14ac:dyDescent="0.2">
      <c r="A1974">
        <f t="shared" si="56"/>
        <v>3.8520000000000065</v>
      </c>
      <c r="B1974">
        <f t="shared" si="57"/>
        <v>1.8117250384097561E-2</v>
      </c>
      <c r="C1974">
        <f t="shared" si="57"/>
        <v>2.0471741697437859E-2</v>
      </c>
      <c r="D1974">
        <f t="shared" si="57"/>
        <v>2.7893240317794554E-2</v>
      </c>
    </row>
    <row r="1975" spans="1:4" x14ac:dyDescent="0.2">
      <c r="A1975">
        <f t="shared" si="56"/>
        <v>3.8560000000000065</v>
      </c>
      <c r="B1975">
        <f t="shared" si="57"/>
        <v>1.8059574301549666E-2</v>
      </c>
      <c r="C1975">
        <f t="shared" si="57"/>
        <v>2.0400294152247294E-2</v>
      </c>
      <c r="D1975">
        <f t="shared" si="57"/>
        <v>2.7762186203275439E-2</v>
      </c>
    </row>
    <row r="1976" spans="1:4" x14ac:dyDescent="0.2">
      <c r="A1976">
        <f t="shared" si="56"/>
        <v>3.8600000000000065</v>
      </c>
      <c r="B1976">
        <f t="shared" si="57"/>
        <v>1.8002144337404474E-2</v>
      </c>
      <c r="C1976">
        <f t="shared" si="57"/>
        <v>2.0329191669479219E-2</v>
      </c>
      <c r="D1976">
        <f t="shared" si="57"/>
        <v>2.7632113695488975E-2</v>
      </c>
    </row>
    <row r="1977" spans="1:4" x14ac:dyDescent="0.2">
      <c r="A1977">
        <f t="shared" si="56"/>
        <v>3.8640000000000065</v>
      </c>
      <c r="B1977">
        <f t="shared" si="57"/>
        <v>1.794495917159834E-2</v>
      </c>
      <c r="C1977">
        <f t="shared" si="57"/>
        <v>2.025843207924698E-2</v>
      </c>
      <c r="D1977">
        <f t="shared" si="57"/>
        <v>2.7503011844063899E-2</v>
      </c>
    </row>
    <row r="1978" spans="1:4" x14ac:dyDescent="0.2">
      <c r="A1978">
        <f t="shared" si="56"/>
        <v>3.8680000000000065</v>
      </c>
      <c r="B1978">
        <f t="shared" si="57"/>
        <v>1.7888017492612557E-2</v>
      </c>
      <c r="C1978">
        <f t="shared" si="57"/>
        <v>2.018801322876319E-2</v>
      </c>
      <c r="D1978">
        <f t="shared" si="57"/>
        <v>2.7374869867953781E-2</v>
      </c>
    </row>
    <row r="1979" spans="1:4" x14ac:dyDescent="0.2">
      <c r="A1979">
        <f t="shared" si="56"/>
        <v>3.8720000000000065</v>
      </c>
      <c r="B1979">
        <f t="shared" si="57"/>
        <v>1.7831317997408475E-2</v>
      </c>
      <c r="C1979">
        <f t="shared" si="57"/>
        <v>2.0117932982175339E-2</v>
      </c>
      <c r="D1979">
        <f t="shared" si="57"/>
        <v>2.7247677152042887E-2</v>
      </c>
    </row>
    <row r="1980" spans="1:4" x14ac:dyDescent="0.2">
      <c r="A1980">
        <f t="shared" si="56"/>
        <v>3.8760000000000066</v>
      </c>
      <c r="B1980">
        <f t="shared" si="57"/>
        <v>1.7774859391363095E-2</v>
      </c>
      <c r="C1980">
        <f t="shared" si="57"/>
        <v>2.004818922040344E-2</v>
      </c>
      <c r="D1980">
        <f t="shared" si="57"/>
        <v>2.71214232438357E-2</v>
      </c>
    </row>
    <row r="1981" spans="1:4" x14ac:dyDescent="0.2">
      <c r="A1981">
        <f t="shared" si="56"/>
        <v>3.8800000000000066</v>
      </c>
      <c r="B1981">
        <f t="shared" si="57"/>
        <v>1.7718640388205347E-2</v>
      </c>
      <c r="C1981">
        <f t="shared" si="57"/>
        <v>1.9978779840979434E-2</v>
      </c>
      <c r="D1981">
        <f t="shared" si="57"/>
        <v>2.6996097850227767E-2</v>
      </c>
    </row>
    <row r="1982" spans="1:4" x14ac:dyDescent="0.2">
      <c r="A1982">
        <f t="shared" si="56"/>
        <v>3.8840000000000066</v>
      </c>
      <c r="B1982">
        <f t="shared" si="57"/>
        <v>1.7662659709952802E-2</v>
      </c>
      <c r="C1982">
        <f t="shared" si="57"/>
        <v>1.9909702757888489E-2</v>
      </c>
      <c r="D1982">
        <f t="shared" si="57"/>
        <v>2.6871690834355321E-2</v>
      </c>
    </row>
    <row r="1983" spans="1:4" x14ac:dyDescent="0.2">
      <c r="A1983">
        <f t="shared" si="56"/>
        <v>3.8880000000000066</v>
      </c>
      <c r="B1983">
        <f t="shared" si="57"/>
        <v>1.7606916086849046E-2</v>
      </c>
      <c r="C1983">
        <f t="shared" si="57"/>
        <v>1.9840955901412063E-2</v>
      </c>
      <c r="D1983">
        <f t="shared" si="57"/>
        <v>2.6748192212521581E-2</v>
      </c>
    </row>
    <row r="1984" spans="1:4" x14ac:dyDescent="0.2">
      <c r="A1984">
        <f t="shared" si="56"/>
        <v>3.8920000000000066</v>
      </c>
      <c r="B1984">
        <f t="shared" si="57"/>
        <v>1.7551408257301487E-2</v>
      </c>
      <c r="C1984">
        <f t="shared" si="57"/>
        <v>1.9772537217972796E-2</v>
      </c>
      <c r="D1984">
        <f t="shared" si="57"/>
        <v>2.6625592151197405E-2</v>
      </c>
    </row>
    <row r="1985" spans="1:4" x14ac:dyDescent="0.2">
      <c r="A1985">
        <f t="shared" si="56"/>
        <v>3.8960000000000066</v>
      </c>
      <c r="B1985">
        <f t="shared" si="57"/>
        <v>1.7496134967819817E-2</v>
      </c>
      <c r="C1985">
        <f t="shared" si="57"/>
        <v>1.9704444669981117E-2</v>
      </c>
      <c r="D1985">
        <f t="shared" si="57"/>
        <v>2.6503880964094218E-2</v>
      </c>
    </row>
    <row r="1986" spans="1:4" x14ac:dyDescent="0.2">
      <c r="A1986">
        <f t="shared" si="56"/>
        <v>3.9000000000000066</v>
      </c>
      <c r="B1986">
        <f t="shared" si="57"/>
        <v>1.7441094972954905E-2</v>
      </c>
      <c r="C1986">
        <f t="shared" si="57"/>
        <v>1.963667623568361E-2</v>
      </c>
      <c r="D1986">
        <f t="shared" si="57"/>
        <v>2.63830491093071E-2</v>
      </c>
    </row>
    <row r="1987" spans="1:4" x14ac:dyDescent="0.2">
      <c r="A1987">
        <f t="shared" si="56"/>
        <v>3.9040000000000066</v>
      </c>
      <c r="B1987">
        <f t="shared" si="57"/>
        <v>1.7386287035238302E-2</v>
      </c>
      <c r="C1987">
        <f t="shared" si="57"/>
        <v>1.9569229909013126E-2</v>
      </c>
      <c r="D1987">
        <f t="shared" si="57"/>
        <v>2.6263087186526146E-2</v>
      </c>
    </row>
    <row r="1988" spans="1:4" x14ac:dyDescent="0.2">
      <c r="A1988">
        <f t="shared" si="56"/>
        <v>3.9080000000000066</v>
      </c>
      <c r="B1988">
        <f t="shared" si="57"/>
        <v>1.7331709925122191E-2</v>
      </c>
      <c r="C1988">
        <f t="shared" si="57"/>
        <v>1.9502103699440516E-2</v>
      </c>
      <c r="D1988">
        <f t="shared" si="57"/>
        <v>2.6143985934314017E-2</v>
      </c>
    </row>
    <row r="1989" spans="1:4" x14ac:dyDescent="0.2">
      <c r="A1989">
        <f t="shared" si="56"/>
        <v>3.9120000000000066</v>
      </c>
      <c r="B1989">
        <f t="shared" si="57"/>
        <v>1.7277362420919942E-2</v>
      </c>
      <c r="C1989">
        <f t="shared" si="57"/>
        <v>1.9435295631828099E-2</v>
      </c>
      <c r="D1989">
        <f t="shared" si="57"/>
        <v>2.6025736227447936E-2</v>
      </c>
    </row>
    <row r="1990" spans="1:4" x14ac:dyDescent="0.2">
      <c r="A1990">
        <f t="shared" si="56"/>
        <v>3.9160000000000066</v>
      </c>
      <c r="B1990">
        <f t="shared" si="57"/>
        <v>1.7223243308747117E-2</v>
      </c>
      <c r="C1990">
        <f t="shared" si="57"/>
        <v>1.9368803746284739E-2</v>
      </c>
      <c r="D1990">
        <f t="shared" si="57"/>
        <v>2.5908329074324308E-2</v>
      </c>
    </row>
    <row r="1991" spans="1:4" x14ac:dyDescent="0.2">
      <c r="A1991">
        <f t="shared" si="56"/>
        <v>3.9200000000000066</v>
      </c>
      <c r="B1991">
        <f t="shared" si="57"/>
        <v>1.7169351382462981E-2</v>
      </c>
      <c r="C1991">
        <f t="shared" si="57"/>
        <v>1.9302626098022586E-2</v>
      </c>
      <c r="D1991">
        <f t="shared" si="57"/>
        <v>2.5791755614424126E-2</v>
      </c>
    </row>
    <row r="1992" spans="1:4" x14ac:dyDescent="0.2">
      <c r="A1992">
        <f t="shared" si="56"/>
        <v>3.9240000000000066</v>
      </c>
      <c r="B1992">
        <f t="shared" si="57"/>
        <v>1.7115685443612583E-2</v>
      </c>
      <c r="C1992">
        <f t="shared" si="57"/>
        <v>1.9236760757215355E-2</v>
      </c>
      <c r="D1992">
        <f t="shared" si="57"/>
        <v>2.5676007115837604E-2</v>
      </c>
    </row>
    <row r="1993" spans="1:4" x14ac:dyDescent="0.2">
      <c r="A1993">
        <f t="shared" si="56"/>
        <v>3.9280000000000066</v>
      </c>
      <c r="B1993">
        <f t="shared" si="57"/>
        <v>1.7062244301369264E-2</v>
      </c>
      <c r="C1993">
        <f t="shared" si="57"/>
        <v>1.9171205808858258E-2</v>
      </c>
      <c r="D1993">
        <f t="shared" si="57"/>
        <v>2.5561074972846296E-2</v>
      </c>
    </row>
    <row r="1994" spans="1:4" x14ac:dyDescent="0.2">
      <c r="A1994">
        <f t="shared" si="56"/>
        <v>3.9320000000000066</v>
      </c>
      <c r="B1994">
        <f t="shared" si="57"/>
        <v>1.7009026772477676E-2</v>
      </c>
      <c r="C1994">
        <f t="shared" si="57"/>
        <v>1.9105959352629476E-2</v>
      </c>
      <c r="D1994">
        <f t="shared" si="57"/>
        <v>2.5446950703561174E-2</v>
      </c>
    </row>
    <row r="1995" spans="1:4" x14ac:dyDescent="0.2">
      <c r="A1995">
        <f t="shared" si="56"/>
        <v>3.9360000000000066</v>
      </c>
      <c r="B1995">
        <f t="shared" si="57"/>
        <v>1.6956031681197338E-2</v>
      </c>
      <c r="C1995">
        <f t="shared" si="57"/>
        <v>1.9041019502753144E-2</v>
      </c>
      <c r="D1995">
        <f t="shared" si="57"/>
        <v>2.5333625947615093E-2</v>
      </c>
    </row>
    <row r="1996" spans="1:4" x14ac:dyDescent="0.2">
      <c r="A1996">
        <f t="shared" si="56"/>
        <v>3.9400000000000066</v>
      </c>
      <c r="B1996">
        <f t="shared" si="57"/>
        <v>1.6903257859246595E-2</v>
      </c>
      <c r="C1996">
        <f t="shared" si="57"/>
        <v>1.8976384387863893E-2</v>
      </c>
      <c r="D1996">
        <f t="shared" si="57"/>
        <v>2.5221092463908187E-2</v>
      </c>
    </row>
    <row r="1997" spans="1:4" x14ac:dyDescent="0.2">
      <c r="A1997">
        <f t="shared" ref="A1997:A2011" si="58">A1996+B$3</f>
        <v>3.9440000000000066</v>
      </c>
      <c r="B1997">
        <f t="shared" si="57"/>
        <v>1.6850704145747141E-2</v>
      </c>
      <c r="C1997">
        <f t="shared" si="57"/>
        <v>1.8912052150872879E-2</v>
      </c>
      <c r="D1997">
        <f t="shared" si="57"/>
        <v>2.5109342128404748E-2</v>
      </c>
    </row>
    <row r="1998" spans="1:4" x14ac:dyDescent="0.2">
      <c r="A1998">
        <f t="shared" si="58"/>
        <v>3.9480000000000066</v>
      </c>
      <c r="B1998">
        <f t="shared" si="57"/>
        <v>1.6798369387168943E-2</v>
      </c>
      <c r="C1998">
        <f t="shared" si="57"/>
        <v>1.8848020948835333E-2</v>
      </c>
      <c r="D1998">
        <f t="shared" si="57"/>
        <v>2.4998366931980223E-2</v>
      </c>
    </row>
    <row r="1999" spans="1:4" x14ac:dyDescent="0.2">
      <c r="A1999">
        <f t="shared" si="58"/>
        <v>3.9520000000000066</v>
      </c>
      <c r="B1999">
        <f t="shared" si="57"/>
        <v>1.6746252437275698E-2</v>
      </c>
      <c r="C1999">
        <f t="shared" si="57"/>
        <v>1.878428895281949E-2</v>
      </c>
      <c r="D1999">
        <f t="shared" si="57"/>
        <v>2.4888158978316852E-2</v>
      </c>
    </row>
    <row r="2000" spans="1:4" x14ac:dyDescent="0.2">
      <c r="A2000">
        <f t="shared" si="58"/>
        <v>3.9560000000000066</v>
      </c>
      <c r="B2000">
        <f t="shared" si="57"/>
        <v>1.6694352157070696E-2</v>
      </c>
      <c r="C2000">
        <f t="shared" si="57"/>
        <v>1.8720854347777035E-2</v>
      </c>
      <c r="D2000">
        <f t="shared" si="57"/>
        <v>2.4778710481846856E-2</v>
      </c>
    </row>
    <row r="2001" spans="1:4" x14ac:dyDescent="0.2">
      <c r="A2001">
        <f t="shared" si="58"/>
        <v>3.9600000000000066</v>
      </c>
      <c r="B2001">
        <f t="shared" si="57"/>
        <v>1.6642667414743215E-2</v>
      </c>
      <c r="C2001">
        <f t="shared" si="57"/>
        <v>1.8657715332414969E-2</v>
      </c>
      <c r="D2001">
        <f t="shared" si="57"/>
        <v>2.4670013765741711E-2</v>
      </c>
    </row>
    <row r="2002" spans="1:4" x14ac:dyDescent="0.2">
      <c r="A2002">
        <f t="shared" si="58"/>
        <v>3.9640000000000066</v>
      </c>
      <c r="B2002">
        <f t="shared" si="57"/>
        <v>1.6591197085615284E-2</v>
      </c>
      <c r="C2002">
        <f t="shared" si="57"/>
        <v>1.8594870119068845E-2</v>
      </c>
      <c r="D2002">
        <f t="shared" si="57"/>
        <v>2.456206125994638E-2</v>
      </c>
    </row>
    <row r="2003" spans="1:4" x14ac:dyDescent="0.2">
      <c r="A2003">
        <f t="shared" si="58"/>
        <v>3.9680000000000066</v>
      </c>
      <c r="B2003">
        <f t="shared" si="57"/>
        <v>1.6539940052089003E-2</v>
      </c>
      <c r="C2003">
        <f t="shared" si="57"/>
        <v>1.8532316933577445E-2</v>
      </c>
      <c r="D2003">
        <f t="shared" si="57"/>
        <v>2.4454845499257284E-2</v>
      </c>
    </row>
    <row r="2004" spans="1:4" x14ac:dyDescent="0.2">
      <c r="A2004">
        <f t="shared" si="58"/>
        <v>3.9720000000000066</v>
      </c>
      <c r="B2004">
        <f t="shared" si="57"/>
        <v>1.6488895203594207E-2</v>
      </c>
      <c r="C2004">
        <f t="shared" si="57"/>
        <v>1.847005401515877E-2</v>
      </c>
      <c r="D2004">
        <f t="shared" si="57"/>
        <v>2.4348359121442842E-2</v>
      </c>
    </row>
    <row r="2005" spans="1:4" x14ac:dyDescent="0.2">
      <c r="A2005">
        <f t="shared" si="58"/>
        <v>3.9760000000000066</v>
      </c>
      <c r="B2005">
        <f t="shared" si="57"/>
        <v>1.6438061436536644E-2</v>
      </c>
      <c r="C2005">
        <f t="shared" si="57"/>
        <v>1.8408079616287439E-2</v>
      </c>
      <c r="D2005">
        <f t="shared" si="57"/>
        <v>2.4242594865405549E-2</v>
      </c>
    </row>
    <row r="2006" spans="1:4" x14ac:dyDescent="0.2">
      <c r="A2006">
        <f t="shared" si="58"/>
        <v>3.9800000000000066</v>
      </c>
      <c r="B2006">
        <f t="shared" si="57"/>
        <v>1.6387437654246575E-2</v>
      </c>
      <c r="C2006">
        <f t="shared" si="57"/>
        <v>1.8346392002573379E-2</v>
      </c>
      <c r="D2006">
        <f t="shared" si="57"/>
        <v>2.4137545569384314E-2</v>
      </c>
    </row>
    <row r="2007" spans="1:4" x14ac:dyDescent="0.2">
      <c r="A2007">
        <f t="shared" si="58"/>
        <v>3.9840000000000066</v>
      </c>
      <c r="B2007">
        <f t="shared" si="57"/>
        <v>1.6337022766927806E-2</v>
      </c>
      <c r="C2007">
        <f t="shared" si="57"/>
        <v>1.8284989452641891E-2</v>
      </c>
      <c r="D2007">
        <f t="shared" si="57"/>
        <v>2.4033204169196288E-2</v>
      </c>
    </row>
    <row r="2008" spans="1:4" x14ac:dyDescent="0.2">
      <c r="A2008">
        <f t="shared" si="58"/>
        <v>3.9880000000000067</v>
      </c>
      <c r="B2008">
        <f t="shared" si="57"/>
        <v>1.6286815691607143E-2</v>
      </c>
      <c r="C2008">
        <f t="shared" si="57"/>
        <v>1.8223870258014967E-2</v>
      </c>
      <c r="D2008">
        <f t="shared" si="57"/>
        <v>2.3929563696516869E-2</v>
      </c>
    </row>
    <row r="2009" spans="1:4" x14ac:dyDescent="0.2">
      <c r="A2009">
        <f t="shared" si="58"/>
        <v>3.9920000000000067</v>
      </c>
      <c r="B2009">
        <f t="shared" si="57"/>
        <v>1.6236815352084277E-2</v>
      </c>
      <c r="C2009">
        <f t="shared" si="57"/>
        <v>1.8163032722993893E-2</v>
      </c>
      <c r="D2009">
        <f t="shared" si="57"/>
        <v>2.3826617277197086E-2</v>
      </c>
    </row>
    <row r="2010" spans="1:4" x14ac:dyDescent="0.2">
      <c r="A2010">
        <f t="shared" si="58"/>
        <v>3.9960000000000067</v>
      </c>
      <c r="B2010">
        <f t="shared" si="57"/>
        <v>1.618702067888211E-2</v>
      </c>
      <c r="C2010">
        <f t="shared" si="57"/>
        <v>1.8102475164543184E-2</v>
      </c>
      <c r="D2010">
        <f t="shared" si="57"/>
        <v>2.3724358129617325E-2</v>
      </c>
    </row>
    <row r="2011" spans="1:4" x14ac:dyDescent="0.2">
      <c r="A2011">
        <f t="shared" si="58"/>
        <v>4.0000000000000062</v>
      </c>
      <c r="B2011">
        <f t="shared" si="57"/>
        <v>1.6137430609197496E-2</v>
      </c>
      <c r="C2011">
        <f t="shared" si="57"/>
        <v>1.804219591217571E-2</v>
      </c>
      <c r="D2011">
        <f t="shared" si="57"/>
        <v>2.3622779563076544E-2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2021-05-06T19:14:29Z</dcterms:modified>
</cp:coreProperties>
</file>