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<sst xmlns="http://schemas.openxmlformats.org/spreadsheetml/2006/main" count="10" uniqueCount="10">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</sst>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-8.538149682454625</c:v>
                </c:pt>
                <c:pt idx="1">
                  <c:v>-8.520228661357718</c:v>
                </c:pt>
                <c:pt idx="2">
                  <c:v>-8.502325827161547</c:v>
                </c:pt>
                <c:pt idx="3">
                  <c:v>-8.484441180510464</c:v>
                </c:pt>
                <c:pt idx="4">
                  <c:v>-8.466574722051497</c:v>
                </c:pt>
                <c:pt idx="5">
                  <c:v>-8.44872645243437</c:v>
                </c:pt>
                <c:pt idx="6">
                  <c:v>-8.430896372311501</c:v>
                </c:pt>
                <c:pt idx="7">
                  <c:v>-8.413084482338028</c:v>
                </c:pt>
                <c:pt idx="8">
                  <c:v>-8.395290783171815</c:v>
                </c:pt>
                <c:pt idx="9">
                  <c:v>-8.377515275473463</c:v>
                </c:pt>
                <c:pt idx="10">
                  <c:v>-8.359757959906335</c:v>
                </c:pt>
                <c:pt idx="11">
                  <c:v>-8.342018837136562</c:v>
                </c:pt>
                <c:pt idx="12">
                  <c:v>-8.32429790783304</c:v>
                </c:pt>
                <c:pt idx="13">
                  <c:v>-8.30659517266748</c:v>
                </c:pt>
                <c:pt idx="14">
                  <c:v>-8.288910632314382</c:v>
                </c:pt>
                <c:pt idx="15">
                  <c:v>-8.271244287451077</c:v>
                </c:pt>
                <c:pt idx="16">
                  <c:v>-8.253596138757728</c:v>
                </c:pt>
                <c:pt idx="17">
                  <c:v>-8.235966186917347</c:v>
                </c:pt>
                <c:pt idx="18">
                  <c:v>-8.218354432615802</c:v>
                </c:pt>
                <c:pt idx="19">
                  <c:v>-8.200760876541842</c:v>
                </c:pt>
                <c:pt idx="20">
                  <c:v>-8.1831855193871</c:v>
                </c:pt>
                <c:pt idx="21">
                  <c:v>-8.165628361846117</c:v>
                </c:pt>
                <c:pt idx="22">
                  <c:v>-8.14808940461635</c:v>
                </c:pt>
                <c:pt idx="23">
                  <c:v>-8.13056864839818</c:v>
                </c:pt>
                <c:pt idx="24">
                  <c:v>-8.11306609389494</c:v>
                </c:pt>
                <c:pt idx="25">
                  <c:v>-8.095581741812921</c:v>
                </c:pt>
                <c:pt idx="26">
                  <c:v>-8.078115592861387</c:v>
                </c:pt>
                <c:pt idx="27">
                  <c:v>-8.060667647752588</c:v>
                </c:pt>
                <c:pt idx="28">
                  <c:v>-8.043237907201775</c:v>
                </c:pt>
                <c:pt idx="29">
                  <c:v>-8.02582637192722</c:v>
                </c:pt>
                <c:pt idx="30">
                  <c:v>-8.008433042650227</c:v>
                </c:pt>
                <c:pt idx="31">
                  <c:v>-7.991057920095136</c:v>
                </c:pt>
                <c:pt idx="32">
                  <c:v>-7.97370100498936</c:v>
                </c:pt>
                <c:pt idx="33">
                  <c:v>-7.956362298063376</c:v>
                </c:pt>
                <c:pt idx="34">
                  <c:v>-7.939041800050762</c:v>
                </c:pt>
                <c:pt idx="35">
                  <c:v>-7.921739511688191</c:v>
                </c:pt>
                <c:pt idx="36">
                  <c:v>-7.904455433715463</c:v>
                </c:pt>
                <c:pt idx="37">
                  <c:v>-7.887189566875511</c:v>
                </c:pt>
                <c:pt idx="38">
                  <c:v>-7.869941911914418</c:v>
                </c:pt>
                <c:pt idx="39">
                  <c:v>-7.852712469581434</c:v>
                </c:pt>
                <c:pt idx="40">
                  <c:v>-7.835501240628986</c:v>
                </c:pt>
                <c:pt idx="41">
                  <c:v>-7.818308225812702</c:v>
                </c:pt>
                <c:pt idx="42">
                  <c:v>-7.801133425891422</c:v>
                </c:pt>
                <c:pt idx="43">
                  <c:v>-7.783976841627213</c:v>
                </c:pt>
                <c:pt idx="44">
                  <c:v>-7.766838473785381</c:v>
                </c:pt>
                <c:pt idx="45">
                  <c:v>-7.749718323134494</c:v>
                </c:pt>
                <c:pt idx="46">
                  <c:v>-7.732616390446399</c:v>
                </c:pt>
                <c:pt idx="47">
                  <c:v>-7.715532676496227</c:v>
                </c:pt>
                <c:pt idx="48">
                  <c:v>-7.69846718206242</c:v>
                </c:pt>
                <c:pt idx="49">
                  <c:v>-7.68141990792674</c:v>
                </c:pt>
                <c:pt idx="50">
                  <c:v>-7.664390854874291</c:v>
                </c:pt>
                <c:pt idx="51">
                  <c:v>-7.647380023693532</c:v>
                </c:pt>
                <c:pt idx="52">
                  <c:v>-7.63038741517629</c:v>
                </c:pt>
                <c:pt idx="53">
                  <c:v>-7.613413030117785</c:v>
                </c:pt>
                <c:pt idx="54">
                  <c:v>-7.596456869316638</c:v>
                </c:pt>
                <c:pt idx="55">
                  <c:v>-7.579518933574895</c:v>
                </c:pt>
                <c:pt idx="56">
                  <c:v>-7.562599223698035</c:v>
                </c:pt>
                <c:pt idx="57">
                  <c:v>-7.545697740494997</c:v>
                </c:pt>
                <c:pt idx="58">
                  <c:v>-7.528814484778189</c:v>
                </c:pt>
                <c:pt idx="59">
                  <c:v>-7.511949457363505</c:v>
                </c:pt>
                <c:pt idx="60">
                  <c:v>-7.495102659070351</c:v>
                </c:pt>
                <c:pt idx="61">
                  <c:v>-7.47827409072165</c:v>
                </c:pt>
                <c:pt idx="62">
                  <c:v>-7.46146375314387</c:v>
                </c:pt>
                <c:pt idx="63">
                  <c:v>-7.444671647167032</c:v>
                </c:pt>
                <c:pt idx="64">
                  <c:v>-7.427897773624736</c:v>
                </c:pt>
                <c:pt idx="65">
                  <c:v>-7.41114213335417</c:v>
                </c:pt>
                <c:pt idx="66">
                  <c:v>-7.394404727196137</c:v>
                </c:pt>
                <c:pt idx="67">
                  <c:v>-7.377685555995063</c:v>
                </c:pt>
                <c:pt idx="68">
                  <c:v>-7.36098462059902</c:v>
                </c:pt>
                <c:pt idx="69">
                  <c:v>-7.34430192185975</c:v>
                </c:pt>
                <c:pt idx="70">
                  <c:v>-7.32763746063267</c:v>
                </c:pt>
                <c:pt idx="71">
                  <c:v>-7.310991237776895</c:v>
                </c:pt>
                <c:pt idx="72">
                  <c:v>-7.294363254155264</c:v>
                </c:pt>
                <c:pt idx="73">
                  <c:v>-7.277753510634346</c:v>
                </c:pt>
                <c:pt idx="74">
                  <c:v>-7.261162008084472</c:v>
                </c:pt>
                <c:pt idx="75">
                  <c:v>-7.244588747379735</c:v>
                </c:pt>
                <c:pt idx="76">
                  <c:v>-7.228033729398031</c:v>
                </c:pt>
                <c:pt idx="77">
                  <c:v>-7.211496955021057</c:v>
                </c:pt>
                <c:pt idx="78">
                  <c:v>-7.194978425134345</c:v>
                </c:pt>
                <c:pt idx="79">
                  <c:v>-7.178478140627272</c:v>
                </c:pt>
                <c:pt idx="80">
                  <c:v>-7.16199610239308</c:v>
                </c:pt>
                <c:pt idx="81">
                  <c:v>-7.145532311328902</c:v>
                </c:pt>
                <c:pt idx="82">
                  <c:v>-7.12908676833577</c:v>
                </c:pt>
                <c:pt idx="83">
                  <c:v>-7.112659474318646</c:v>
                </c:pt>
                <c:pt idx="84">
                  <c:v>-7.096250430186432</c:v>
                </c:pt>
                <c:pt idx="85">
                  <c:v>-7.079859636851994</c:v>
                </c:pt>
                <c:pt idx="86">
                  <c:v>-7.063487095232182</c:v>
                </c:pt>
                <c:pt idx="87">
                  <c:v>-7.047132806247847</c:v>
                </c:pt>
                <c:pt idx="88">
                  <c:v>-7.03079677082386</c:v>
                </c:pt>
                <c:pt idx="89">
                  <c:v>-7.014478989889143</c:v>
                </c:pt>
                <c:pt idx="90">
                  <c:v>-6.99817946437667</c:v>
                </c:pt>
                <c:pt idx="91">
                  <c:v>-6.9818981952235</c:v>
                </c:pt>
                <c:pt idx="92">
                  <c:v>-6.965635183370802</c:v>
                </c:pt>
                <c:pt idx="93">
                  <c:v>-6.94939042976386</c:v>
                </c:pt>
                <c:pt idx="94">
                  <c:v>-6.9331639353521</c:v>
                </c:pt>
                <c:pt idx="95">
                  <c:v>-6.916955701089119</c:v>
                </c:pt>
                <c:pt idx="96">
                  <c:v>-6.900765727932693</c:v>
                </c:pt>
                <c:pt idx="97">
                  <c:v>-6.884594016844807</c:v>
                </c:pt>
                <c:pt idx="98">
                  <c:v>-6.868440568791669</c:v>
                </c:pt>
                <c:pt idx="99">
                  <c:v>-6.85230538474374</c:v>
                </c:pt>
                <c:pt idx="100">
                  <c:v>-6.836188465675738</c:v>
                </c:pt>
                <c:pt idx="101">
                  <c:v>-6.820089812566684</c:v>
                </c:pt>
                <c:pt idx="102">
                  <c:v>-6.804009426399901</c:v>
                </c:pt>
                <c:pt idx="103">
                  <c:v>-6.787947308163047</c:v>
                </c:pt>
                <c:pt idx="104">
                  <c:v>-6.771903458848135</c:v>
                </c:pt>
                <c:pt idx="105">
                  <c:v>-6.755877879451554</c:v>
                </c:pt>
                <c:pt idx="106">
                  <c:v>-6.739870570974086</c:v>
                </c:pt>
                <c:pt idx="107">
                  <c:v>-6.723881534420939</c:v>
                </c:pt>
                <c:pt idx="108">
                  <c:v>-6.707910770801757</c:v>
                </c:pt>
                <c:pt idx="109">
                  <c:v>-6.691958281130648</c:v>
                </c:pt>
                <c:pt idx="110">
                  <c:v>-6.676024066426209</c:v>
                </c:pt>
                <c:pt idx="111">
                  <c:v>-6.660108127711546</c:v>
                </c:pt>
                <c:pt idx="112">
                  <c:v>-6.644210466014288</c:v>
                </c:pt>
                <c:pt idx="113">
                  <c:v>-6.628331082366624</c:v>
                </c:pt>
                <c:pt idx="114">
                  <c:v>-6.612469977805317</c:v>
                </c:pt>
                <c:pt idx="115">
                  <c:v>-6.596627153371734</c:v>
                </c:pt>
                <c:pt idx="116">
                  <c:v>-6.580802610111854</c:v>
                </c:pt>
                <c:pt idx="117">
                  <c:v>-6.564996349076307</c:v>
                </c:pt>
                <c:pt idx="118">
                  <c:v>-6.549208371320391</c:v>
                </c:pt>
                <c:pt idx="119">
                  <c:v>-6.533438677904097</c:v>
                </c:pt>
                <c:pt idx="120">
                  <c:v>-6.517687269892129</c:v>
                </c:pt>
                <c:pt idx="121">
                  <c:v>-6.501954148353927</c:v>
                </c:pt>
                <c:pt idx="122">
                  <c:v>-6.486239314363698</c:v>
                </c:pt>
                <c:pt idx="123">
                  <c:v>-6.470542769000434</c:v>
                </c:pt>
                <c:pt idx="124">
                  <c:v>-6.454864513347939</c:v>
                </c:pt>
                <c:pt idx="125">
                  <c:v>-6.439204548494846</c:v>
                </c:pt>
                <c:pt idx="126">
                  <c:v>-6.423562875534652</c:v>
                </c:pt>
                <c:pt idx="127">
                  <c:v>-6.407939495565735</c:v>
                </c:pt>
                <c:pt idx="128">
                  <c:v>-6.392334409691381</c:v>
                </c:pt>
                <c:pt idx="129">
                  <c:v>-6.376747619019808</c:v>
                </c:pt>
                <c:pt idx="130">
                  <c:v>-6.36117912466419</c:v>
                </c:pt>
                <c:pt idx="131">
                  <c:v>-6.345628927742683</c:v>
                </c:pt>
                <c:pt idx="132">
                  <c:v>-6.330097029378454</c:v>
                </c:pt>
                <c:pt idx="133">
                  <c:v>-6.314583430699693</c:v>
                </c:pt>
                <c:pt idx="134">
                  <c:v>-6.29908813283966</c:v>
                </c:pt>
                <c:pt idx="135">
                  <c:v>-6.283611136936685</c:v>
                </c:pt>
                <c:pt idx="136">
                  <c:v>-6.268152444134215</c:v>
                </c:pt>
                <c:pt idx="137">
                  <c:v>-6.25271205558083</c:v>
                </c:pt>
                <c:pt idx="138">
                  <c:v>-6.237289972430264</c:v>
                </c:pt>
                <c:pt idx="139">
                  <c:v>-6.221886195841443</c:v>
                </c:pt>
                <c:pt idx="140">
                  <c:v>-6.206500726978502</c:v>
                </c:pt>
                <c:pt idx="141">
                  <c:v>-6.191133567010816</c:v>
                </c:pt>
                <c:pt idx="142">
                  <c:v>-6.175784717113025</c:v>
                </c:pt>
                <c:pt idx="143">
                  <c:v>-6.160454178465059</c:v>
                </c:pt>
                <c:pt idx="144">
                  <c:v>-6.145141952252164</c:v>
                </c:pt>
                <c:pt idx="145">
                  <c:v>-6.129848039664934</c:v>
                </c:pt>
                <c:pt idx="146">
                  <c:v>-6.114572441899334</c:v>
                </c:pt>
                <c:pt idx="147">
                  <c:v>-6.099315160156725</c:v>
                </c:pt>
                <c:pt idx="148">
                  <c:v>-6.084076195643897</c:v>
                </c:pt>
                <c:pt idx="149">
                  <c:v>-6.068855549573096</c:v>
                </c:pt>
                <c:pt idx="150">
                  <c:v>-6.053653223162042</c:v>
                </c:pt>
                <c:pt idx="151">
                  <c:v>-6.038469217633968</c:v>
                </c:pt>
                <c:pt idx="152">
                  <c:v>-6.023303534217643</c:v>
                </c:pt>
                <c:pt idx="153">
                  <c:v>-6.008156174147398</c:v>
                </c:pt>
                <c:pt idx="154">
                  <c:v>-5.993027138663158</c:v>
                </c:pt>
                <c:pt idx="155">
                  <c:v>-5.977916429010476</c:v>
                </c:pt>
                <c:pt idx="156">
                  <c:v>-5.962824046440544</c:v>
                </c:pt>
                <c:pt idx="157">
                  <c:v>-5.947749992210232</c:v>
                </c:pt>
                <c:pt idx="158">
                  <c:v>-5.932694267582125</c:v>
                </c:pt>
                <c:pt idx="159">
                  <c:v>-5.917656873824539</c:v>
                </c:pt>
                <c:pt idx="160">
                  <c:v>-5.90263781221155</c:v>
                </c:pt>
                <c:pt idx="161">
                  <c:v>-5.887637084023036</c:v>
                </c:pt>
                <c:pt idx="162">
                  <c:v>-5.872654690544692</c:v>
                </c:pt>
                <c:pt idx="163">
                  <c:v>-5.857690633068069</c:v>
                </c:pt>
                <c:pt idx="164">
                  <c:v>-5.842744912890599</c:v>
                </c:pt>
                <c:pt idx="165">
                  <c:v>-5.827817531315624</c:v>
                </c:pt>
                <c:pt idx="166">
                  <c:v>-5.81290848965243</c:v>
                </c:pt>
                <c:pt idx="167">
                  <c:v>-5.798017789216276</c:v>
                </c:pt>
                <c:pt idx="168">
                  <c:v>-5.783145431328424</c:v>
                </c:pt>
                <c:pt idx="169">
                  <c:v>-5.768291417316162</c:v>
                </c:pt>
                <c:pt idx="170">
                  <c:v>-5.753455748512851</c:v>
                </c:pt>
                <c:pt idx="171">
                  <c:v>-5.738638426257941</c:v>
                </c:pt>
                <c:pt idx="172">
                  <c:v>-5.723839451897006</c:v>
                </c:pt>
                <c:pt idx="173">
                  <c:v>-5.70905882678178</c:v>
                </c:pt>
                <c:pt idx="174">
                  <c:v>-5.694296552270181</c:v>
                </c:pt>
                <c:pt idx="175">
                  <c:v>-5.67955262972635</c:v>
                </c:pt>
                <c:pt idx="176">
                  <c:v>-5.664827060520675</c:v>
                </c:pt>
                <c:pt idx="177">
                  <c:v>-5.650119846029827</c:v>
                </c:pt>
                <c:pt idx="178">
                  <c:v>-5.63543098763679</c:v>
                </c:pt>
                <c:pt idx="179">
                  <c:v>-5.620760486730899</c:v>
                </c:pt>
                <c:pt idx="180">
                  <c:v>-5.606108344707861</c:v>
                </c:pt>
                <c:pt idx="181">
                  <c:v>-5.591474562969798</c:v>
                </c:pt>
                <c:pt idx="182">
                  <c:v>-5.576859142925276</c:v>
                </c:pt>
                <c:pt idx="183">
                  <c:v>-5.562262085989334</c:v>
                </c:pt>
                <c:pt idx="184">
                  <c:v>-5.547683393583524</c:v>
                </c:pt>
                <c:pt idx="185">
                  <c:v>-5.533123067135937</c:v>
                </c:pt>
                <c:pt idx="186">
                  <c:v>-5.518581108081241</c:v>
                </c:pt>
                <c:pt idx="187">
                  <c:v>-5.504057517860713</c:v>
                </c:pt>
                <c:pt idx="188">
                  <c:v>-5.489552297922273</c:v>
                </c:pt>
                <c:pt idx="189">
                  <c:v>-5.475065449720517</c:v>
                </c:pt>
                <c:pt idx="190">
                  <c:v>-5.460596974716754</c:v>
                </c:pt>
                <c:pt idx="191">
                  <c:v>-5.446146874379031</c:v>
                </c:pt>
                <c:pt idx="192">
                  <c:v>-5.43171515018218</c:v>
                </c:pt>
                <c:pt idx="193">
                  <c:v>-5.417301803607847</c:v>
                </c:pt>
                <c:pt idx="194">
                  <c:v>-5.402906836144521</c:v>
                </c:pt>
                <c:pt idx="195">
                  <c:v>-5.388530249287578</c:v>
                </c:pt>
                <c:pt idx="196">
                  <c:v>-5.374172044539311</c:v>
                </c:pt>
                <c:pt idx="197">
                  <c:v>-5.359832223408965</c:v>
                </c:pt>
                <c:pt idx="198">
                  <c:v>-5.345510787412777</c:v>
                </c:pt>
                <c:pt idx="199">
                  <c:v>-5.331207738074004</c:v>
                </c:pt>
                <c:pt idx="200">
                  <c:v>-5.316923076922968</c:v>
                </c:pt>
                <c:pt idx="201">
                  <c:v>-5.302656805497084</c:v>
                </c:pt>
                <c:pt idx="202">
                  <c:v>-5.288408925340898</c:v>
                </c:pt>
                <c:pt idx="203">
                  <c:v>-5.27417943800613</c:v>
                </c:pt>
                <c:pt idx="204">
                  <c:v>-5.259968345051698</c:v>
                </c:pt>
                <c:pt idx="205">
                  <c:v>-5.245775648043766</c:v>
                </c:pt>
                <c:pt idx="206">
                  <c:v>-5.23160134855578</c:v>
                </c:pt>
                <c:pt idx="207">
                  <c:v>-5.217445448168493</c:v>
                </c:pt>
                <c:pt idx="208">
                  <c:v>-5.20330794847002</c:v>
                </c:pt>
                <c:pt idx="209">
                  <c:v>-5.189188851055859</c:v>
                </c:pt>
                <c:pt idx="210">
                  <c:v>-5.175088157528945</c:v>
                </c:pt>
                <c:pt idx="211">
                  <c:v>-5.161005869499672</c:v>
                </c:pt>
                <c:pt idx="212">
                  <c:v>-5.14694198858594</c:v>
                </c:pt>
                <c:pt idx="213">
                  <c:v>-5.132896516413195</c:v>
                </c:pt>
                <c:pt idx="214">
                  <c:v>-5.11886945461446</c:v>
                </c:pt>
                <c:pt idx="215">
                  <c:v>-5.104860804830376</c:v>
                </c:pt>
                <c:pt idx="216">
                  <c:v>-5.090870568709249</c:v>
                </c:pt>
                <c:pt idx="217">
                  <c:v>-5.076898747907076</c:v>
                </c:pt>
                <c:pt idx="218">
                  <c:v>-5.062945344087597</c:v>
                </c:pt>
                <c:pt idx="219">
                  <c:v>-5.049010358922321</c:v>
                </c:pt>
                <c:pt idx="220">
                  <c:v>-5.035093794090578</c:v>
                </c:pt>
                <c:pt idx="221">
                  <c:v>-5.021195651279554</c:v>
                </c:pt>
                <c:pt idx="222">
                  <c:v>-5.007315932184328</c:v>
                </c:pt>
                <c:pt idx="223">
                  <c:v>-4.993454638507915</c:v>
                </c:pt>
                <c:pt idx="224">
                  <c:v>-4.979611771961308</c:v>
                </c:pt>
                <c:pt idx="225">
                  <c:v>-4.965787334263518</c:v>
                </c:pt>
                <c:pt idx="226">
                  <c:v>-4.951981327141612</c:v>
                </c:pt>
                <c:pt idx="227">
                  <c:v>-4.938193752330755</c:v>
                </c:pt>
                <c:pt idx="228">
                  <c:v>-4.924424611574254</c:v>
                </c:pt>
                <c:pt idx="229">
                  <c:v>-4.910673906623602</c:v>
                </c:pt>
                <c:pt idx="230">
                  <c:v>-4.896941639238507</c:v>
                </c:pt>
                <c:pt idx="231">
                  <c:v>-4.883227811186948</c:v>
                </c:pt>
                <c:pt idx="232">
                  <c:v>-4.869532424245212</c:v>
                </c:pt>
                <c:pt idx="233">
                  <c:v>-4.855855480197931</c:v>
                </c:pt>
                <c:pt idx="234">
                  <c:v>-4.842196980838136</c:v>
                </c:pt>
                <c:pt idx="235">
                  <c:v>-4.828556927967288</c:v>
                </c:pt>
                <c:pt idx="236">
                  <c:v>-4.814935323395327</c:v>
                </c:pt>
                <c:pt idx="237">
                  <c:v>-4.801332168940717</c:v>
                </c:pt>
                <c:pt idx="238">
                  <c:v>-4.787747466430484</c:v>
                </c:pt>
                <c:pt idx="239">
                  <c:v>-4.774181217700264</c:v>
                </c:pt>
                <c:pt idx="240">
                  <c:v>-4.760633424594342</c:v>
                </c:pt>
                <c:pt idx="241">
                  <c:v>-4.747104088965704</c:v>
                </c:pt>
                <c:pt idx="242">
                  <c:v>-4.733593212676073</c:v>
                </c:pt>
                <c:pt idx="243">
                  <c:v>-4.720100797595959</c:v>
                </c:pt>
                <c:pt idx="244">
                  <c:v>-4.706626845604697</c:v>
                </c:pt>
                <c:pt idx="245">
                  <c:v>-4.693171358590505</c:v>
                </c:pt>
                <c:pt idx="246">
                  <c:v>-4.679734338450512</c:v>
                </c:pt>
                <c:pt idx="247">
                  <c:v>-4.666315787090816</c:v>
                </c:pt>
                <c:pt idx="248">
                  <c:v>-4.652915706426526</c:v>
                </c:pt>
                <c:pt idx="249">
                  <c:v>-4.639534098381806</c:v>
                </c:pt>
                <c:pt idx="250">
                  <c:v>-4.626170964889925</c:v>
                </c:pt>
                <c:pt idx="251">
                  <c:v>-4.612826307893298</c:v>
                </c:pt>
                <c:pt idx="252">
                  <c:v>-4.599500129343534</c:v>
                </c:pt>
                <c:pt idx="253">
                  <c:v>-4.58619243120149</c:v>
                </c:pt>
                <c:pt idx="254">
                  <c:v>-4.572903215437304</c:v>
                </c:pt>
                <c:pt idx="255">
                  <c:v>-4.559632484030457</c:v>
                </c:pt>
                <c:pt idx="256">
                  <c:v>-4.546380238969808</c:v>
                </c:pt>
                <c:pt idx="257">
                  <c:v>-4.533146482253648</c:v>
                </c:pt>
                <c:pt idx="258">
                  <c:v>-4.519931215889752</c:v>
                </c:pt>
                <c:pt idx="259">
                  <c:v>-4.506734441895414</c:v>
                </c:pt>
                <c:pt idx="260">
                  <c:v>-4.493556162297509</c:v>
                </c:pt>
                <c:pt idx="261">
                  <c:v>-4.480396379132536</c:v>
                </c:pt>
                <c:pt idx="262">
                  <c:v>-4.46725509444666</c:v>
                </c:pt>
                <c:pt idx="263">
                  <c:v>-4.454132310295775</c:v>
                </c:pt>
                <c:pt idx="264">
                  <c:v>-4.441028028745543</c:v>
                </c:pt>
                <c:pt idx="265">
                  <c:v>-4.427942251871444</c:v>
                </c:pt>
                <c:pt idx="266">
                  <c:v>-4.414874981758833</c:v>
                </c:pt>
                <c:pt idx="267">
                  <c:v>-4.401826220502977</c:v>
                </c:pt>
                <c:pt idx="268">
                  <c:v>-4.388795970209123</c:v>
                </c:pt>
                <c:pt idx="269">
                  <c:v>-4.375784232992531</c:v>
                </c:pt>
                <c:pt idx="270">
                  <c:v>-4.362791010978536</c:v>
                </c:pt>
                <c:pt idx="271">
                  <c:v>-4.349816306302591</c:v>
                </c:pt>
                <c:pt idx="272">
                  <c:v>-4.336860121110326</c:v>
                </c:pt>
                <c:pt idx="273">
                  <c:v>-4.323922457557597</c:v>
                </c:pt>
                <c:pt idx="274">
                  <c:v>-4.311003317810528</c:v>
                </c:pt>
                <c:pt idx="275">
                  <c:v>-4.298102704045582</c:v>
                </c:pt>
                <c:pt idx="276">
                  <c:v>-4.285220618449593</c:v>
                </c:pt>
                <c:pt idx="277">
                  <c:v>-4.272357063219828</c:v>
                </c:pt>
                <c:pt idx="278">
                  <c:v>-4.25951204056405</c:v>
                </c:pt>
                <c:pt idx="279">
                  <c:v>-4.246685552700543</c:v>
                </c:pt>
                <c:pt idx="280">
                  <c:v>-4.233877601858194</c:v>
                </c:pt>
                <c:pt idx="281">
                  <c:v>-4.22108819027653</c:v>
                </c:pt>
                <c:pt idx="282">
                  <c:v>-4.208317320205776</c:v>
                </c:pt>
                <c:pt idx="283">
                  <c:v>-4.195564993906906</c:v>
                </c:pt>
                <c:pt idx="284">
                  <c:v>-4.182831213651704</c:v>
                </c:pt>
                <c:pt idx="285">
                  <c:v>-4.17011598172281</c:v>
                </c:pt>
                <c:pt idx="286">
                  <c:v>-4.157419300413778</c:v>
                </c:pt>
                <c:pt idx="287">
                  <c:v>-4.144741172029134</c:v>
                </c:pt>
                <c:pt idx="288">
                  <c:v>-4.132081598884428</c:v>
                </c:pt>
                <c:pt idx="289">
                  <c:v>-4.119440583306282</c:v>
                </c:pt>
                <c:pt idx="290">
                  <c:v>-4.106818127632463</c:v>
                </c:pt>
                <c:pt idx="291">
                  <c:v>-4.094214234211922</c:v>
                </c:pt>
                <c:pt idx="292">
                  <c:v>-4.081628905404856</c:v>
                </c:pt>
                <c:pt idx="293">
                  <c:v>-4.069062143582768</c:v>
                </c:pt>
                <c:pt idx="294">
                  <c:v>-4.056513951128518</c:v>
                </c:pt>
                <c:pt idx="295">
                  <c:v>-4.043984330436382</c:v>
                </c:pt>
                <c:pt idx="296">
                  <c:v>-4.03147328391211</c:v>
                </c:pt>
                <c:pt idx="297">
                  <c:v>-4.01898081397298</c:v>
                </c:pt>
                <c:pt idx="298">
                  <c:v>-4.006506923047858</c:v>
                </c:pt>
                <c:pt idx="299">
                  <c:v>-3.994051613577258</c:v>
                </c:pt>
                <c:pt idx="300">
                  <c:v>-3.981614888013391</c:v>
                </c:pt>
                <c:pt idx="301">
                  <c:v>-3.969196748820237</c:v>
                </c:pt>
                <c:pt idx="302">
                  <c:v>-3.956797198473589</c:v>
                </c:pt>
                <c:pt idx="303">
                  <c:v>-3.944416239461124</c:v>
                </c:pt>
                <c:pt idx="304">
                  <c:v>-3.932053874282452</c:v>
                </c:pt>
                <c:pt idx="305">
                  <c:v>-3.919710105449183</c:v>
                </c:pt>
                <c:pt idx="306">
                  <c:v>-3.907384935484981</c:v>
                </c:pt>
                <c:pt idx="307">
                  <c:v>-3.895078366925629</c:v>
                </c:pt>
                <c:pt idx="308">
                  <c:v>-3.88279040231908</c:v>
                </c:pt>
                <c:pt idx="309">
                  <c:v>-3.87052104422553</c:v>
                </c:pt>
                <c:pt idx="310">
                  <c:v>-3.858270295217466</c:v>
                </c:pt>
                <c:pt idx="311">
                  <c:v>-3.846038157879734</c:v>
                </c:pt>
                <c:pt idx="312">
                  <c:v>-3.833824634809601</c:v>
                </c:pt>
                <c:pt idx="313">
                  <c:v>-3.821629728616808</c:v>
                </c:pt>
                <c:pt idx="314">
                  <c:v>-3.809453441923642</c:v>
                </c:pt>
                <c:pt idx="315">
                  <c:v>-3.797295777364987</c:v>
                </c:pt>
                <c:pt idx="316">
                  <c:v>-3.785156737588397</c:v>
                </c:pt>
                <c:pt idx="317">
                  <c:v>-3.77303632525415</c:v>
                </c:pt>
                <c:pt idx="318">
                  <c:v>-3.76093454303531</c:v>
                </c:pt>
                <c:pt idx="319">
                  <c:v>-3.748851393617802</c:v>
                </c:pt>
                <c:pt idx="320">
                  <c:v>-3.736786879700453</c:v>
                </c:pt>
                <c:pt idx="321">
                  <c:v>-3.724741003995079</c:v>
                </c:pt>
                <c:pt idx="322">
                  <c:v>-3.712713769226529</c:v>
                </c:pt>
                <c:pt idx="323">
                  <c:v>-3.700705178132762</c:v>
                </c:pt>
                <c:pt idx="324">
                  <c:v>-3.688715233464907</c:v>
                </c:pt>
                <c:pt idx="325">
                  <c:v>-3.676743937987319</c:v>
                </c:pt>
                <c:pt idx="326">
                  <c:v>-3.664791294477658</c:v>
                </c:pt>
                <c:pt idx="327">
                  <c:v>-3.652857305726943</c:v>
                </c:pt>
                <c:pt idx="328">
                  <c:v>-3.640941974539618</c:v>
                </c:pt>
                <c:pt idx="329">
                  <c:v>-3.629045303733621</c:v>
                </c:pt>
                <c:pt idx="330">
                  <c:v>-3.617167296140449</c:v>
                </c:pt>
                <c:pt idx="331">
                  <c:v>-3.605307954605219</c:v>
                </c:pt>
                <c:pt idx="332">
                  <c:v>-3.59346728198674</c:v>
                </c:pt>
                <c:pt idx="333">
                  <c:v>-3.581645281157574</c:v>
                </c:pt>
                <c:pt idx="334">
                  <c:v>-3.569841955004105</c:v>
                </c:pt>
                <c:pt idx="335">
                  <c:v>-3.558057306426604</c:v>
                </c:pt>
                <c:pt idx="336">
                  <c:v>-3.546291338339297</c:v>
                </c:pt>
                <c:pt idx="337">
                  <c:v>-3.534544053670434</c:v>
                </c:pt>
                <c:pt idx="338">
                  <c:v>-3.52281545536235</c:v>
                </c:pt>
                <c:pt idx="339">
                  <c:v>-3.511105546371541</c:v>
                </c:pt>
                <c:pt idx="340">
                  <c:v>-3.499414329668723</c:v>
                </c:pt>
                <c:pt idx="341">
                  <c:v>-3.487741808238908</c:v>
                </c:pt>
                <c:pt idx="342">
                  <c:v>-3.476087985081469</c:v>
                </c:pt>
                <c:pt idx="343">
                  <c:v>-3.464452863210201</c:v>
                </c:pt>
                <c:pt idx="344">
                  <c:v>-3.452836445653405</c:v>
                </c:pt>
                <c:pt idx="345">
                  <c:v>-3.441238735453945</c:v>
                </c:pt>
                <c:pt idx="346">
                  <c:v>-3.42965973566932</c:v>
                </c:pt>
                <c:pt idx="347">
                  <c:v>-3.418099449371734</c:v>
                </c:pt>
                <c:pt idx="348">
                  <c:v>-3.406557879648166</c:v>
                </c:pt>
                <c:pt idx="349">
                  <c:v>-3.39503502960044</c:v>
                </c:pt>
                <c:pt idx="350">
                  <c:v>-3.383530902345295</c:v>
                </c:pt>
                <c:pt idx="351">
                  <c:v>-3.372045501014451</c:v>
                </c:pt>
                <c:pt idx="352">
                  <c:v>-3.360578828754687</c:v>
                </c:pt>
                <c:pt idx="353">
                  <c:v>-3.349130888727906</c:v>
                </c:pt>
                <c:pt idx="354">
                  <c:v>-3.337701684111207</c:v>
                </c:pt>
                <c:pt idx="355">
                  <c:v>-3.326291218096957</c:v>
                </c:pt>
                <c:pt idx="356">
                  <c:v>-3.314899493892862</c:v>
                </c:pt>
                <c:pt idx="357">
                  <c:v>-3.303526514722038</c:v>
                </c:pt>
                <c:pt idx="358">
                  <c:v>-3.292172283823085</c:v>
                </c:pt>
                <c:pt idx="359">
                  <c:v>-3.280836804450153</c:v>
                </c:pt>
                <c:pt idx="360">
                  <c:v>-3.269520079873022</c:v>
                </c:pt>
                <c:pt idx="361">
                  <c:v>-3.258222113377168</c:v>
                </c:pt>
                <c:pt idx="362">
                  <c:v>-3.246942908263841</c:v>
                </c:pt>
                <c:pt idx="363">
                  <c:v>-3.23568246785013</c:v>
                </c:pt>
                <c:pt idx="364">
                  <c:v>-3.224440795469044</c:v>
                </c:pt>
                <c:pt idx="365">
                  <c:v>-3.21321789446958</c:v>
                </c:pt>
                <c:pt idx="366">
                  <c:v>-3.202013768216798</c:v>
                </c:pt>
                <c:pt idx="367">
                  <c:v>-3.190828420091897</c:v>
                </c:pt>
                <c:pt idx="368">
                  <c:v>-3.179661853492281</c:v>
                </c:pt>
                <c:pt idx="369">
                  <c:v>-3.168514071831642</c:v>
                </c:pt>
                <c:pt idx="370">
                  <c:v>-3.157385078540028</c:v>
                </c:pt>
                <c:pt idx="371">
                  <c:v>-3.146274877063917</c:v>
                </c:pt>
                <c:pt idx="372">
                  <c:v>-3.135183470866298</c:v>
                </c:pt>
                <c:pt idx="373">
                  <c:v>-3.124110863426736</c:v>
                </c:pt>
                <c:pt idx="374">
                  <c:v>-3.113057058241455</c:v>
                </c:pt>
                <c:pt idx="375">
                  <c:v>-3.102022058823407</c:v>
                </c:pt>
                <c:pt idx="376">
                  <c:v>-3.09100586870235</c:v>
                </c:pt>
                <c:pt idx="377">
                  <c:v>-3.08000849142492</c:v>
                </c:pt>
                <c:pt idx="378">
                  <c:v>-3.069029930554714</c:v>
                </c:pt>
                <c:pt idx="379">
                  <c:v>-3.058070189672356</c:v>
                </c:pt>
                <c:pt idx="380">
                  <c:v>-3.047129272375577</c:v>
                </c:pt>
                <c:pt idx="381">
                  <c:v>-3.036207182279292</c:v>
                </c:pt>
                <c:pt idx="382">
                  <c:v>-3.025303923015672</c:v>
                </c:pt>
                <c:pt idx="383">
                  <c:v>-3.014419498234225</c:v>
                </c:pt>
                <c:pt idx="384">
                  <c:v>-3.003553911601867</c:v>
                </c:pt>
                <c:pt idx="385">
                  <c:v>-2.992707166803003</c:v>
                </c:pt>
                <c:pt idx="386">
                  <c:v>-2.981879267539598</c:v>
                </c:pt>
                <c:pt idx="387">
                  <c:v>-2.97107021753126</c:v>
                </c:pt>
                <c:pt idx="388">
                  <c:v>-2.960280020515309</c:v>
                </c:pt>
                <c:pt idx="389">
                  <c:v>-2.949508680246861</c:v>
                </c:pt>
                <c:pt idx="390">
                  <c:v>-2.938756200498899</c:v>
                </c:pt>
                <c:pt idx="391">
                  <c:v>-2.928022585062357</c:v>
                </c:pt>
                <c:pt idx="392">
                  <c:v>-2.917307837746188</c:v>
                </c:pt>
                <c:pt idx="393">
                  <c:v>-2.906611962377447</c:v>
                </c:pt>
                <c:pt idx="394">
                  <c:v>-2.895934962801366</c:v>
                </c:pt>
                <c:pt idx="395">
                  <c:v>-2.885276842881434</c:v>
                </c:pt>
                <c:pt idx="396">
                  <c:v>-2.874637606499471</c:v>
                </c:pt>
                <c:pt idx="397">
                  <c:v>-2.864017257555707</c:v>
                </c:pt>
                <c:pt idx="398">
                  <c:v>-2.853415799968858</c:v>
                </c:pt>
                <c:pt idx="399">
                  <c:v>-2.842833237676206</c:v>
                </c:pt>
                <c:pt idx="400">
                  <c:v>-2.832269574633675</c:v>
                </c:pt>
                <c:pt idx="401">
                  <c:v>-2.821724814815908</c:v>
                </c:pt>
                <c:pt idx="402">
                  <c:v>-2.811198962216346</c:v>
                </c:pt>
                <c:pt idx="403">
                  <c:v>-2.800692020847305</c:v>
                </c:pt>
                <c:pt idx="404">
                  <c:v>-2.790203994740056</c:v>
                </c:pt>
                <c:pt idx="405">
                  <c:v>-2.779734887944895</c:v>
                </c:pt>
                <c:pt idx="406">
                  <c:v>-2.769284704531232</c:v>
                </c:pt>
                <c:pt idx="407">
                  <c:v>-2.75885344858766</c:v>
                </c:pt>
                <c:pt idx="408">
                  <c:v>-2.748441124222036</c:v>
                </c:pt>
                <c:pt idx="409">
                  <c:v>-2.73804773556156</c:v>
                </c:pt>
                <c:pt idx="410">
                  <c:v>-2.72767328675285</c:v>
                </c:pt>
                <c:pt idx="411">
                  <c:v>-2.717317781962018</c:v>
                </c:pt>
                <c:pt idx="412">
                  <c:v>-2.706981225374757</c:v>
                </c:pt>
                <c:pt idx="413">
                  <c:v>-2.696663621196407</c:v>
                </c:pt>
                <c:pt idx="414">
                  <c:v>-2.68636497365204</c:v>
                </c:pt>
                <c:pt idx="415">
                  <c:v>-2.676085286986534</c:v>
                </c:pt>
                <c:pt idx="416">
                  <c:v>-2.665824565464652</c:v>
                </c:pt>
                <c:pt idx="417">
                  <c:v>-2.655582813371122</c:v>
                </c:pt>
                <c:pt idx="418">
                  <c:v>-2.645360035010706</c:v>
                </c:pt>
                <c:pt idx="419">
                  <c:v>-2.635156234708288</c:v>
                </c:pt>
                <c:pt idx="420">
                  <c:v>-2.624971416808943</c:v>
                </c:pt>
                <c:pt idx="421">
                  <c:v>-2.614805585678017</c:v>
                </c:pt>
                <c:pt idx="422">
                  <c:v>-2.604658745701207</c:v>
                </c:pt>
                <c:pt idx="423">
                  <c:v>-2.594530901284629</c:v>
                </c:pt>
                <c:pt idx="424">
                  <c:v>-2.584422056854908</c:v>
                </c:pt>
                <c:pt idx="425">
                  <c:v>-2.574332216859239</c:v>
                </c:pt>
                <c:pt idx="426">
                  <c:v>-2.564261385765476</c:v>
                </c:pt>
                <c:pt idx="427">
                  <c:v>-2.554209568062204</c:v>
                </c:pt>
                <c:pt idx="428">
                  <c:v>-2.544176768258812</c:v>
                </c:pt>
                <c:pt idx="429">
                  <c:v>-2.534162990885575</c:v>
                </c:pt>
                <c:pt idx="430">
                  <c:v>-2.524168240493721</c:v>
                </c:pt>
                <c:pt idx="431">
                  <c:v>-2.514192521655517</c:v>
                </c:pt>
                <c:pt idx="432">
                  <c:v>-2.504235838964337</c:v>
                </c:pt>
                <c:pt idx="433">
                  <c:v>-2.494298197034741</c:v>
                </c:pt>
                <c:pt idx="434">
                  <c:v>-2.484379600502542</c:v>
                </c:pt>
                <c:pt idx="435">
                  <c:v>-2.474480054024894</c:v>
                </c:pt>
                <c:pt idx="436">
                  <c:v>-2.464599562280354</c:v>
                </c:pt>
                <c:pt idx="437">
                  <c:v>-2.454738129968964</c:v>
                </c:pt>
                <c:pt idx="438">
                  <c:v>-2.444895761812318</c:v>
                </c:pt>
                <c:pt idx="439">
                  <c:v>-2.435072462553645</c:v>
                </c:pt>
                <c:pt idx="440">
                  <c:v>-2.42526823695787</c:v>
                </c:pt>
                <c:pt idx="441">
                  <c:v>-2.415483089811698</c:v>
                </c:pt>
                <c:pt idx="442">
                  <c:v>-2.405717025923678</c:v>
                </c:pt>
                <c:pt idx="443">
                  <c:v>-2.395970050124283</c:v>
                </c:pt>
                <c:pt idx="444">
                  <c:v>-2.386242167265974</c:v>
                </c:pt>
                <c:pt idx="445">
                  <c:v>-2.376533382223278</c:v>
                </c:pt>
                <c:pt idx="446">
                  <c:v>-2.366843699892853</c:v>
                </c:pt>
                <c:pt idx="447">
                  <c:v>-2.357173125193567</c:v>
                </c:pt>
                <c:pt idx="448">
                  <c:v>-2.34752166306656</c:v>
                </c:pt>
                <c:pt idx="449">
                  <c:v>-2.337889318475315</c:v>
                </c:pt>
                <c:pt idx="450">
                  <c:v>-2.328276096405733</c:v>
                </c:pt>
                <c:pt idx="451">
                  <c:v>-2.318682001866197</c:v>
                </c:pt>
                <c:pt idx="452">
                  <c:v>-2.30910703988764</c:v>
                </c:pt>
                <c:pt idx="453">
                  <c:v>-2.299551215523618</c:v>
                </c:pt>
                <c:pt idx="454">
                  <c:v>-2.29001453385037</c:v>
                </c:pt>
                <c:pt idx="455">
                  <c:v>-2.280496999966892</c:v>
                </c:pt>
                <c:pt idx="456">
                  <c:v>-2.270998618994998</c:v>
                </c:pt>
                <c:pt idx="457">
                  <c:v>-2.26151939607939</c:v>
                </c:pt>
                <c:pt idx="458">
                  <c:v>-2.25205933638772</c:v>
                </c:pt>
                <c:pt idx="459">
                  <c:v>-2.242618445110655</c:v>
                </c:pt>
                <c:pt idx="460">
                  <c:v>-2.233196727461943</c:v>
                </c:pt>
                <c:pt idx="461">
                  <c:v>-2.223794188678475</c:v>
                </c:pt>
                <c:pt idx="462">
                  <c:v>-2.214410834020347</c:v>
                </c:pt>
                <c:pt idx="463">
                  <c:v>-2.205046668770924</c:v>
                </c:pt>
                <c:pt idx="464">
                  <c:v>-2.1957016982369</c:v>
                </c:pt>
                <c:pt idx="465">
                  <c:v>-2.186375927748355</c:v>
                </c:pt>
                <c:pt idx="466">
                  <c:v>-2.177069362658826</c:v>
                </c:pt>
                <c:pt idx="467">
                  <c:v>-2.167782008345353</c:v>
                </c:pt>
                <c:pt idx="468">
                  <c:v>-2.158513870208546</c:v>
                </c:pt>
                <c:pt idx="469">
                  <c:v>-2.149264953672638</c:v>
                </c:pt>
                <c:pt idx="470">
                  <c:v>-2.140035264185544</c:v>
                </c:pt>
                <c:pt idx="471">
                  <c:v>-2.130824807218918</c:v>
                </c:pt>
                <c:pt idx="472">
                  <c:v>-2.121633588268204</c:v>
                </c:pt>
                <c:pt idx="473">
                  <c:v>-2.112461612852696</c:v>
                </c:pt>
                <c:pt idx="474">
                  <c:v>-2.103308886515585</c:v>
                </c:pt>
                <c:pt idx="475">
                  <c:v>-2.094175414824015</c:v>
                </c:pt>
                <c:pt idx="476">
                  <c:v>-2.085061203369136</c:v>
                </c:pt>
                <c:pt idx="477">
                  <c:v>-2.07596625776615</c:v>
                </c:pt>
                <c:pt idx="478">
                  <c:v>-2.066890583654362</c:v>
                </c:pt>
                <c:pt idx="479">
                  <c:v>-2.057834186697232</c:v>
                </c:pt>
                <c:pt idx="480">
                  <c:v>-2.048797072582417</c:v>
                </c:pt>
                <c:pt idx="481">
                  <c:v>-2.039779247021821</c:v>
                </c:pt>
                <c:pt idx="482">
                  <c:v>-2.030780715751637</c:v>
                </c:pt>
                <c:pt idx="483">
                  <c:v>-2.021801484532396</c:v>
                </c:pt>
                <c:pt idx="484">
                  <c:v>-2.012841559149004</c:v>
                </c:pt>
                <c:pt idx="485">
                  <c:v>-2.003900945410787</c:v>
                </c:pt>
                <c:pt idx="486">
                  <c:v>-1.994979649151533</c:v>
                </c:pt>
                <c:pt idx="487">
                  <c:v>-1.986077676229526</c:v>
                </c:pt>
                <c:pt idx="488">
                  <c:v>-1.977195032527591</c:v>
                </c:pt>
                <c:pt idx="489">
                  <c:v>-1.968331723953123</c:v>
                </c:pt>
                <c:pt idx="490">
                  <c:v>-1.95948775643813</c:v>
                </c:pt>
                <c:pt idx="491">
                  <c:v>-1.950663135939261</c:v>
                </c:pt>
                <c:pt idx="492">
                  <c:v>-1.941857868437841</c:v>
                </c:pt>
                <c:pt idx="493">
                  <c:v>-1.933071959939903</c:v>
                </c:pt>
                <c:pt idx="494">
                  <c:v>-1.924305416476217</c:v>
                </c:pt>
                <c:pt idx="495">
                  <c:v>-1.915558244102315</c:v>
                </c:pt>
                <c:pt idx="496">
                  <c:v>-1.906830448898526</c:v>
                </c:pt>
                <c:pt idx="497">
                  <c:v>-1.898122036969992</c:v>
                </c:pt>
                <c:pt idx="498">
                  <c:v>-1.889433014446697</c:v>
                </c:pt>
                <c:pt idx="499">
                  <c:v>-1.880763387483487</c:v>
                </c:pt>
                <c:pt idx="500">
                  <c:v>-1.872113162260091</c:v>
                </c:pt>
                <c:pt idx="501">
                  <c:v>-1.863482344981141</c:v>
                </c:pt>
                <c:pt idx="502">
                  <c:v>-1.854870941876185</c:v>
                </c:pt>
                <c:pt idx="503">
                  <c:v>-1.846278959199705</c:v>
                </c:pt>
                <c:pt idx="504">
                  <c:v>-1.837706403231131</c:v>
                </c:pt>
                <c:pt idx="505">
                  <c:v>-1.829153280274852</c:v>
                </c:pt>
                <c:pt idx="506">
                  <c:v>-1.820619596660223</c:v>
                </c:pt>
                <c:pt idx="507">
                  <c:v>-1.812105358741574</c:v>
                </c:pt>
                <c:pt idx="508">
                  <c:v>-1.80361057289822</c:v>
                </c:pt>
                <c:pt idx="509">
                  <c:v>-1.795135245534458</c:v>
                </c:pt>
                <c:pt idx="510">
                  <c:v>-1.786679383079574</c:v>
                </c:pt>
                <c:pt idx="511">
                  <c:v>-1.778242991987839</c:v>
                </c:pt>
                <c:pt idx="512">
                  <c:v>-1.769826078738508</c:v>
                </c:pt>
                <c:pt idx="513">
                  <c:v>-1.761428649835816</c:v>
                </c:pt>
                <c:pt idx="514">
                  <c:v>-1.753050711808973</c:v>
                </c:pt>
                <c:pt idx="515">
                  <c:v>-1.744692271212147</c:v>
                </c:pt>
                <c:pt idx="516">
                  <c:v>-1.736353334624464</c:v>
                </c:pt>
                <c:pt idx="517">
                  <c:v>-1.728033908649984</c:v>
                </c:pt>
                <c:pt idx="518">
                  <c:v>-1.719733999917691</c:v>
                </c:pt>
                <c:pt idx="519">
                  <c:v>-1.711453615081472</c:v>
                </c:pt>
                <c:pt idx="520">
                  <c:v>-1.703192760820098</c:v>
                </c:pt>
                <c:pt idx="521">
                  <c:v>-1.694951443837197</c:v>
                </c:pt>
                <c:pt idx="522">
                  <c:v>-1.686729670861232</c:v>
                </c:pt>
                <c:pt idx="523">
                  <c:v>-1.678527448645468</c:v>
                </c:pt>
                <c:pt idx="524">
                  <c:v>-1.670344783967946</c:v>
                </c:pt>
                <c:pt idx="525">
                  <c:v>-1.662181683631441</c:v>
                </c:pt>
                <c:pt idx="526">
                  <c:v>-1.654038154463433</c:v>
                </c:pt>
                <c:pt idx="527">
                  <c:v>-1.645914203316061</c:v>
                </c:pt>
                <c:pt idx="528">
                  <c:v>-1.637809837066087</c:v>
                </c:pt>
                <c:pt idx="529">
                  <c:v>-1.629725062614842</c:v>
                </c:pt>
                <c:pt idx="530">
                  <c:v>-1.621659886888185</c:v>
                </c:pt>
                <c:pt idx="531">
                  <c:v>-1.613614316836446</c:v>
                </c:pt>
                <c:pt idx="532">
                  <c:v>-1.605588359434375</c:v>
                </c:pt>
                <c:pt idx="533">
                  <c:v>-1.597582021681081</c:v>
                </c:pt>
                <c:pt idx="534">
                  <c:v>-1.589595310599973</c:v>
                </c:pt>
                <c:pt idx="535">
                  <c:v>-1.581628233238695</c:v>
                </c:pt>
                <c:pt idx="536">
                  <c:v>-1.573680796669056</c:v>
                </c:pt>
                <c:pt idx="537">
                  <c:v>-1.565753007986963</c:v>
                </c:pt>
                <c:pt idx="538">
                  <c:v>-1.557844874312343</c:v>
                </c:pt>
                <c:pt idx="539">
                  <c:v>-1.549956402789066</c:v>
                </c:pt>
                <c:pt idx="540">
                  <c:v>-1.542087600584862</c:v>
                </c:pt>
                <c:pt idx="541">
                  <c:v>-1.534238474891239</c:v>
                </c:pt>
                <c:pt idx="542">
                  <c:v>-1.526409032923388</c:v>
                </c:pt>
                <c:pt idx="543">
                  <c:v>-1.518599281920096</c:v>
                </c:pt>
                <c:pt idx="544">
                  <c:v>-1.510809229143645</c:v>
                </c:pt>
                <c:pt idx="545">
                  <c:v>-1.503038881879715</c:v>
                </c:pt>
                <c:pt idx="546">
                  <c:v>-1.495288247437273</c:v>
                </c:pt>
                <c:pt idx="547">
                  <c:v>-1.487557333148472</c:v>
                </c:pt>
                <c:pt idx="548">
                  <c:v>-1.479846146368533</c:v>
                </c:pt>
                <c:pt idx="549">
                  <c:v>-1.472154694475629</c:v>
                </c:pt>
                <c:pt idx="550">
                  <c:v>-1.464482984870763</c:v>
                </c:pt>
                <c:pt idx="551">
                  <c:v>-1.456831024977643</c:v>
                </c:pt>
                <c:pt idx="552">
                  <c:v>-1.449198822242553</c:v>
                </c:pt>
                <c:pt idx="553">
                  <c:v>-1.441586384134216</c:v>
                </c:pt>
                <c:pt idx="554">
                  <c:v>-1.433993718143655</c:v>
                </c:pt>
                <c:pt idx="555">
                  <c:v>-1.426420831784052</c:v>
                </c:pt>
                <c:pt idx="556">
                  <c:v>-1.418867732590593</c:v>
                </c:pt>
                <c:pt idx="557">
                  <c:v>-1.411334428120322</c:v>
                </c:pt>
                <c:pt idx="558">
                  <c:v>-1.403820925951977</c:v>
                </c:pt>
                <c:pt idx="559">
                  <c:v>-1.396327233685829</c:v>
                </c:pt>
                <c:pt idx="560">
                  <c:v>-1.388853358943515</c:v>
                </c:pt>
                <c:pt idx="561">
                  <c:v>-1.381399309367858</c:v>
                </c:pt>
                <c:pt idx="562">
                  <c:v>-1.373965092622697</c:v>
                </c:pt>
                <c:pt idx="563">
                  <c:v>-1.366550716392697</c:v>
                </c:pt>
                <c:pt idx="564">
                  <c:v>-1.35915618838316</c:v>
                </c:pt>
                <c:pt idx="565">
                  <c:v>-1.351781516319829</c:v>
                </c:pt>
                <c:pt idx="566">
                  <c:v>-1.344426707948693</c:v>
                </c:pt>
                <c:pt idx="567">
                  <c:v>-1.337091771035775</c:v>
                </c:pt>
                <c:pt idx="568">
                  <c:v>-1.32977671336692</c:v>
                </c:pt>
                <c:pt idx="569">
                  <c:v>-1.32248154274758</c:v>
                </c:pt>
                <c:pt idx="570">
                  <c:v>-1.315206267002588</c:v>
                </c:pt>
                <c:pt idx="571">
                  <c:v>-1.307950893975926</c:v>
                </c:pt>
                <c:pt idx="572">
                  <c:v>-1.300715431530496</c:v>
                </c:pt>
                <c:pt idx="573">
                  <c:v>-1.293499887547867</c:v>
                </c:pt>
                <c:pt idx="574">
                  <c:v>-1.286304269928035</c:v>
                </c:pt>
                <c:pt idx="575">
                  <c:v>-1.279128586589165</c:v>
                </c:pt>
                <c:pt idx="576">
                  <c:v>-1.271972845467326</c:v>
                </c:pt>
                <c:pt idx="577">
                  <c:v>-1.264837054516227</c:v>
                </c:pt>
                <c:pt idx="578">
                  <c:v>-1.257721221706938</c:v>
                </c:pt>
                <c:pt idx="579">
                  <c:v>-1.250625355027611</c:v>
                </c:pt>
                <c:pt idx="580">
                  <c:v>-1.243549462483189</c:v>
                </c:pt>
                <c:pt idx="581">
                  <c:v>-1.23649355209511</c:v>
                </c:pt>
                <c:pt idx="582">
                  <c:v>-1.229457631901003</c:v>
                </c:pt>
                <c:pt idx="583">
                  <c:v>-1.222441709954376</c:v>
                </c:pt>
                <c:pt idx="584">
                  <c:v>-1.215445794324305</c:v>
                </c:pt>
                <c:pt idx="585">
                  <c:v>-1.208469893095097</c:v>
                </c:pt>
                <c:pt idx="586">
                  <c:v>-1.201514014365964</c:v>
                </c:pt>
                <c:pt idx="587">
                  <c:v>-1.194578166250682</c:v>
                </c:pt>
                <c:pt idx="588">
                  <c:v>-1.187662356877236</c:v>
                </c:pt>
                <c:pt idx="589">
                  <c:v>-1.18076659438747</c:v>
                </c:pt>
                <c:pt idx="590">
                  <c:v>-1.173890886936717</c:v>
                </c:pt>
                <c:pt idx="591">
                  <c:v>-1.167035242693426</c:v>
                </c:pt>
                <c:pt idx="592">
                  <c:v>-1.160199669838782</c:v>
                </c:pt>
                <c:pt idx="593">
                  <c:v>-1.153384176566315</c:v>
                </c:pt>
                <c:pt idx="594">
                  <c:v>-1.146588771081497</c:v>
                </c:pt>
                <c:pt idx="595">
                  <c:v>-1.139813461601342</c:v>
                </c:pt>
                <c:pt idx="596">
                  <c:v>-1.133058256353979</c:v>
                </c:pt>
                <c:pt idx="597">
                  <c:v>-1.126323163578235</c:v>
                </c:pt>
                <c:pt idx="598">
                  <c:v>-1.119608191523197</c:v>
                </c:pt>
                <c:pt idx="599">
                  <c:v>-1.112913348447765</c:v>
                </c:pt>
                <c:pt idx="600">
                  <c:v>-1.106238642620202</c:v>
                </c:pt>
                <c:pt idx="601">
                  <c:v>-1.099584082317667</c:v>
                </c:pt>
                <c:pt idx="602">
                  <c:v>-1.092949675825748</c:v>
                </c:pt>
                <c:pt idx="603">
                  <c:v>-1.08633543143797</c:v>
                </c:pt>
                <c:pt idx="604">
                  <c:v>-1.079741357455311</c:v>
                </c:pt>
                <c:pt idx="605">
                  <c:v>-1.073167462185693</c:v>
                </c:pt>
                <c:pt idx="606">
                  <c:v>-1.066613753943472</c:v>
                </c:pt>
                <c:pt idx="607">
                  <c:v>-1.06008024104891</c:v>
                </c:pt>
                <c:pt idx="608">
                  <c:v>-1.053566931827647</c:v>
                </c:pt>
                <c:pt idx="609">
                  <c:v>-1.047073834610149</c:v>
                </c:pt>
                <c:pt idx="610">
                  <c:v>-1.040600957731157</c:v>
                </c:pt>
                <c:pt idx="611">
                  <c:v>-1.034148309529116</c:v>
                </c:pt>
                <c:pt idx="612">
                  <c:v>-1.027715898345601</c:v>
                </c:pt>
                <c:pt idx="613">
                  <c:v>-1.021303732524722</c:v>
                </c:pt>
                <c:pt idx="614">
                  <c:v>-1.014911820412528</c:v>
                </c:pt>
                <c:pt idx="615">
                  <c:v>-1.008540170356391</c:v>
                </c:pt>
                <c:pt idx="616">
                  <c:v>-1.002188790704382</c:v>
                </c:pt>
                <c:pt idx="617">
                  <c:v>-0.995857689804632</c:v>
                </c:pt>
                <c:pt idx="618">
                  <c:v>-0.989546876004689</c:v>
                </c:pt>
                <c:pt idx="619">
                  <c:v>-0.983256357650851</c:v>
                </c:pt>
                <c:pt idx="620">
                  <c:v>-0.976986143087495</c:v>
                </c:pt>
                <c:pt idx="621">
                  <c:v>-0.970736240656387</c:v>
                </c:pt>
                <c:pt idx="622">
                  <c:v>-0.964506658695989</c:v>
                </c:pt>
                <c:pt idx="623">
                  <c:v>-0.958297405540742</c:v>
                </c:pt>
                <c:pt idx="624">
                  <c:v>-0.95210848952034</c:v>
                </c:pt>
                <c:pt idx="625">
                  <c:v>-0.945939918958994</c:v>
                </c:pt>
                <c:pt idx="626">
                  <c:v>-0.939791702174679</c:v>
                </c:pt>
                <c:pt idx="627">
                  <c:v>-0.933663847478363</c:v>
                </c:pt>
                <c:pt idx="628">
                  <c:v>-0.927556363173237</c:v>
                </c:pt>
                <c:pt idx="629">
                  <c:v>-0.921469257553909</c:v>
                </c:pt>
                <c:pt idx="630">
                  <c:v>-0.915402538905603</c:v>
                </c:pt>
                <c:pt idx="631">
                  <c:v>-0.909356215503336</c:v>
                </c:pt>
                <c:pt idx="632">
                  <c:v>-0.903330295611074</c:v>
                </c:pt>
                <c:pt idx="633">
                  <c:v>-0.897324787480887</c:v>
                </c:pt>
                <c:pt idx="634">
                  <c:v>-0.891339699352079</c:v>
                </c:pt>
                <c:pt idx="635">
                  <c:v>-0.885375039450302</c:v>
                </c:pt>
                <c:pt idx="636">
                  <c:v>-0.879430815986661</c:v>
                </c:pt>
                <c:pt idx="637">
                  <c:v>-0.873507037156801</c:v>
                </c:pt>
                <c:pt idx="638">
                  <c:v>-0.867603711139974</c:v>
                </c:pt>
                <c:pt idx="639">
                  <c:v>-0.861720846098096</c:v>
                </c:pt>
                <c:pt idx="640">
                  <c:v>-0.855858450174784</c:v>
                </c:pt>
                <c:pt idx="641">
                  <c:v>-0.850016531494377</c:v>
                </c:pt>
                <c:pt idx="642">
                  <c:v>-0.844195098160944</c:v>
                </c:pt>
                <c:pt idx="643">
                  <c:v>-0.838394158257268</c:v>
                </c:pt>
                <c:pt idx="644">
                  <c:v>-0.832613719843818</c:v>
                </c:pt>
                <c:pt idx="645">
                  <c:v>-0.826853790957708</c:v>
                </c:pt>
                <c:pt idx="646">
                  <c:v>-0.821114379611626</c:v>
                </c:pt>
                <c:pt idx="647">
                  <c:v>-0.815395493792757</c:v>
                </c:pt>
                <c:pt idx="648">
                  <c:v>-0.809697141461682</c:v>
                </c:pt>
                <c:pt idx="649">
                  <c:v>-0.804019330551265</c:v>
                </c:pt>
                <c:pt idx="650">
                  <c:v>-0.798362068965511</c:v>
                </c:pt>
                <c:pt idx="651">
                  <c:v>-0.792725364578414</c:v>
                </c:pt>
                <c:pt idx="652">
                  <c:v>-0.787109225232789</c:v>
                </c:pt>
                <c:pt idx="653">
                  <c:v>-0.781513658739073</c:v>
                </c:pt>
                <c:pt idx="654">
                  <c:v>-0.775938672874118</c:v>
                </c:pt>
                <c:pt idx="655">
                  <c:v>-0.77038427537996</c:v>
                </c:pt>
                <c:pt idx="656">
                  <c:v>-0.764850473962567</c:v>
                </c:pt>
                <c:pt idx="657">
                  <c:v>-0.759337276290572</c:v>
                </c:pt>
                <c:pt idx="658">
                  <c:v>-0.753844689993981</c:v>
                </c:pt>
                <c:pt idx="659">
                  <c:v>-0.748372722662862</c:v>
                </c:pt>
                <c:pt idx="660">
                  <c:v>-0.742921381846015</c:v>
                </c:pt>
                <c:pt idx="661">
                  <c:v>-0.737490675049621</c:v>
                </c:pt>
                <c:pt idx="662">
                  <c:v>-0.732080609735865</c:v>
                </c:pt>
                <c:pt idx="663">
                  <c:v>-0.72669119332155</c:v>
                </c:pt>
                <c:pt idx="664">
                  <c:v>-0.721322433176672</c:v>
                </c:pt>
                <c:pt idx="665">
                  <c:v>-0.71597433662299</c:v>
                </c:pt>
                <c:pt idx="666">
                  <c:v>-0.710646910932561</c:v>
                </c:pt>
                <c:pt idx="667">
                  <c:v>-0.705340163326264</c:v>
                </c:pt>
                <c:pt idx="668">
                  <c:v>-0.700054100972292</c:v>
                </c:pt>
                <c:pt idx="669">
                  <c:v>-0.694788730984627</c:v>
                </c:pt>
                <c:pt idx="670">
                  <c:v>-0.689544060421492</c:v>
                </c:pt>
                <c:pt idx="671">
                  <c:v>-0.684320096283774</c:v>
                </c:pt>
                <c:pt idx="672">
                  <c:v>-0.679116845513433</c:v>
                </c:pt>
                <c:pt idx="673">
                  <c:v>-0.673934314991879</c:v>
                </c:pt>
                <c:pt idx="674">
                  <c:v>-0.668772511538329</c:v>
                </c:pt>
                <c:pt idx="675">
                  <c:v>-0.663631441908141</c:v>
                </c:pt>
                <c:pt idx="676">
                  <c:v>-0.658511112791119</c:v>
                </c:pt>
                <c:pt idx="677">
                  <c:v>-0.6534115308098</c:v>
                </c:pt>
                <c:pt idx="678">
                  <c:v>-0.648332702517709</c:v>
                </c:pt>
                <c:pt idx="679">
                  <c:v>-0.643274634397595</c:v>
                </c:pt>
                <c:pt idx="680">
                  <c:v>-0.638237332859637</c:v>
                </c:pt>
                <c:pt idx="681">
                  <c:v>-0.633220804239627</c:v>
                </c:pt>
                <c:pt idx="682">
                  <c:v>-0.628225054797129</c:v>
                </c:pt>
                <c:pt idx="683">
                  <c:v>-0.623250090713605</c:v>
                </c:pt>
                <c:pt idx="684">
                  <c:v>-0.618295918090524</c:v>
                </c:pt>
                <c:pt idx="685">
                  <c:v>-0.613362542947435</c:v>
                </c:pt>
                <c:pt idx="686">
                  <c:v>-0.608449971220021</c:v>
                </c:pt>
                <c:pt idx="687">
                  <c:v>-0.603558208758124</c:v>
                </c:pt>
                <c:pt idx="688">
                  <c:v>-0.598687261323735</c:v>
                </c:pt>
                <c:pt idx="689">
                  <c:v>-0.593837134588972</c:v>
                </c:pt>
                <c:pt idx="690">
                  <c:v>-0.589007834134011</c:v>
                </c:pt>
                <c:pt idx="691">
                  <c:v>-0.584199365445009</c:v>
                </c:pt>
                <c:pt idx="692">
                  <c:v>-0.579411733911981</c:v>
                </c:pt>
                <c:pt idx="693">
                  <c:v>-0.57464494482666</c:v>
                </c:pt>
                <c:pt idx="694">
                  <c:v>-0.569899003380324</c:v>
                </c:pt>
                <c:pt idx="695">
                  <c:v>-0.565173914661593</c:v>
                </c:pt>
                <c:pt idx="696">
                  <c:v>-0.5604696836542</c:v>
                </c:pt>
                <c:pt idx="697">
                  <c:v>-0.55578631523473</c:v>
                </c:pt>
                <c:pt idx="698">
                  <c:v>-0.55112381417033</c:v>
                </c:pt>
                <c:pt idx="699">
                  <c:v>-0.546482185116387</c:v>
                </c:pt>
                <c:pt idx="700">
                  <c:v>-0.541861432614181</c:v>
                </c:pt>
                <c:pt idx="701">
                  <c:v>-0.537261561088504</c:v>
                </c:pt>
                <c:pt idx="702">
                  <c:v>-0.532682574845244</c:v>
                </c:pt>
                <c:pt idx="703">
                  <c:v>-0.52812447806895</c:v>
                </c:pt>
                <c:pt idx="704">
                  <c:v>-0.523587274820352</c:v>
                </c:pt>
                <c:pt idx="705">
                  <c:v>-0.519070969033861</c:v>
                </c:pt>
                <c:pt idx="706">
                  <c:v>-0.514575564515031</c:v>
                </c:pt>
                <c:pt idx="707">
                  <c:v>-0.510101064937988</c:v>
                </c:pt>
                <c:pt idx="708">
                  <c:v>-0.505647473842836</c:v>
                </c:pt>
                <c:pt idx="709">
                  <c:v>-0.501214794633019</c:v>
                </c:pt>
                <c:pt idx="710">
                  <c:v>-0.496803030572658</c:v>
                </c:pt>
                <c:pt idx="711">
                  <c:v>-0.492412184783856</c:v>
                </c:pt>
                <c:pt idx="712">
                  <c:v>-0.488042260243962</c:v>
                </c:pt>
                <c:pt idx="713">
                  <c:v>-0.483693259782815</c:v>
                </c:pt>
                <c:pt idx="714">
                  <c:v>-0.479365186079938</c:v>
                </c:pt>
                <c:pt idx="715">
                  <c:v>-0.475058041661717</c:v>
                </c:pt>
                <c:pt idx="716">
                  <c:v>-0.470771828898529</c:v>
                </c:pt>
                <c:pt idx="717">
                  <c:v>-0.46650655000185</c:v>
                </c:pt>
                <c:pt idx="718">
                  <c:v>-0.46226220702132</c:v>
                </c:pt>
                <c:pt idx="719">
                  <c:v>-0.458038801841778</c:v>
                </c:pt>
                <c:pt idx="720">
                  <c:v>-0.453836336180259</c:v>
                </c:pt>
                <c:pt idx="721">
                  <c:v>-0.449654811582962</c:v>
                </c:pt>
                <c:pt idx="722">
                  <c:v>-0.445494229422177</c:v>
                </c:pt>
                <c:pt idx="723">
                  <c:v>-0.441354590893182</c:v>
                </c:pt>
                <c:pt idx="724">
                  <c:v>-0.4372358970111</c:v>
                </c:pt>
                <c:pt idx="725">
                  <c:v>-0.433138148607728</c:v>
                </c:pt>
                <c:pt idx="726">
                  <c:v>-0.42906134632832</c:v>
                </c:pt>
                <c:pt idx="727">
                  <c:v>-0.425005490628345</c:v>
                </c:pt>
                <c:pt idx="728">
                  <c:v>-0.420970581770203</c:v>
                </c:pt>
                <c:pt idx="729">
                  <c:v>-0.416956619819906</c:v>
                </c:pt>
                <c:pt idx="730">
                  <c:v>-0.412963604643725</c:v>
                </c:pt>
                <c:pt idx="731">
                  <c:v>-0.408991535904797</c:v>
                </c:pt>
                <c:pt idx="732">
                  <c:v>-0.405040413059703</c:v>
                </c:pt>
                <c:pt idx="733">
                  <c:v>-0.401110235354999</c:v>
                </c:pt>
                <c:pt idx="734">
                  <c:v>-0.397201001823721</c:v>
                </c:pt>
                <c:pt idx="735">
                  <c:v>-0.393312711281846</c:v>
                </c:pt>
                <c:pt idx="736">
                  <c:v>-0.38944536232472</c:v>
                </c:pt>
                <c:pt idx="737">
                  <c:v>-0.385598953323448</c:v>
                </c:pt>
                <c:pt idx="738">
                  <c:v>-0.381773482421247</c:v>
                </c:pt>
                <c:pt idx="739">
                  <c:v>-0.377968947529764</c:v>
                </c:pt>
                <c:pt idx="740">
                  <c:v>-0.374185346325352</c:v>
                </c:pt>
                <c:pt idx="741">
                  <c:v>-0.370422676245318</c:v>
                </c:pt>
                <c:pt idx="742">
                  <c:v>-0.36668093448412</c:v>
                </c:pt>
                <c:pt idx="743">
                  <c:v>-0.362960117989544</c:v>
                </c:pt>
                <c:pt idx="744">
                  <c:v>-0.359260223458827</c:v>
                </c:pt>
                <c:pt idx="745">
                  <c:v>-0.355581247334758</c:v>
                </c:pt>
                <c:pt idx="746">
                  <c:v>-0.351923185801726</c:v>
                </c:pt>
                <c:pt idx="747">
                  <c:v>-0.348286034781748</c:v>
                </c:pt>
                <c:pt idx="748">
                  <c:v>-0.344669789930443</c:v>
                </c:pt>
                <c:pt idx="749">
                  <c:v>-0.341074446632984</c:v>
                </c:pt>
                <c:pt idx="750">
                  <c:v>-0.337499999999998</c:v>
                </c:pt>
                <c:pt idx="751">
                  <c:v>-0.333946444863442</c:v>
                </c:pt>
                <c:pt idx="752">
                  <c:v>-0.330413775772435</c:v>
                </c:pt>
                <c:pt idx="753">
                  <c:v>-0.326901986989054</c:v>
                </c:pt>
                <c:pt idx="754">
                  <c:v>-0.323411072484089</c:v>
                </c:pt>
                <c:pt idx="755">
                  <c:v>-0.319941025932775</c:v>
                </c:pt>
                <c:pt idx="756">
                  <c:v>-0.316491840710466</c:v>
                </c:pt>
                <c:pt idx="757">
                  <c:v>-0.313063509888293</c:v>
                </c:pt>
                <c:pt idx="758">
                  <c:v>-0.309656026228771</c:v>
                </c:pt>
                <c:pt idx="759">
                  <c:v>-0.306269382181376</c:v>
                </c:pt>
                <c:pt idx="760">
                  <c:v>-0.302903569878085</c:v>
                </c:pt>
                <c:pt idx="761">
                  <c:v>-0.299558581128878</c:v>
                </c:pt>
                <c:pt idx="762">
                  <c:v>-0.296234407417205</c:v>
                </c:pt>
                <c:pt idx="763">
                  <c:v>-0.292931039895421</c:v>
                </c:pt>
                <c:pt idx="764">
                  <c:v>-0.289648469380174</c:v>
                </c:pt>
                <c:pt idx="765">
                  <c:v>-0.286386686347774</c:v>
                </c:pt>
                <c:pt idx="766">
                  <c:v>-0.283145680929512</c:v>
                </c:pt>
                <c:pt idx="767">
                  <c:v>-0.27992544290695</c:v>
                </c:pt>
                <c:pt idx="768">
                  <c:v>-0.276725961707181</c:v>
                </c:pt>
                <c:pt idx="769">
                  <c:v>-0.273547226398045</c:v>
                </c:pt>
                <c:pt idx="770">
                  <c:v>-0.270389225683318</c:v>
                </c:pt>
                <c:pt idx="771">
                  <c:v>-0.267251947897863</c:v>
                </c:pt>
                <c:pt idx="772">
                  <c:v>-0.264135381002751</c:v>
                </c:pt>
                <c:pt idx="773">
                  <c:v>-0.261039512580346</c:v>
                </c:pt>
                <c:pt idx="774">
                  <c:v>-0.257964329829356</c:v>
                </c:pt>
                <c:pt idx="775">
                  <c:v>-0.254909819559857</c:v>
                </c:pt>
                <c:pt idx="776">
                  <c:v>-0.251875968188279</c:v>
                </c:pt>
                <c:pt idx="777">
                  <c:v>-0.248862761732364</c:v>
                </c:pt>
                <c:pt idx="778">
                  <c:v>-0.245870185806086</c:v>
                </c:pt>
                <c:pt idx="779">
                  <c:v>-0.242898225614554</c:v>
                </c:pt>
                <c:pt idx="780">
                  <c:v>-0.239946865948868</c:v>
                </c:pt>
                <c:pt idx="781">
                  <c:v>-0.237016091180954</c:v>
                </c:pt>
                <c:pt idx="782">
                  <c:v>-0.234105885258373</c:v>
                </c:pt>
                <c:pt idx="783">
                  <c:v>-0.231216231699089</c:v>
                </c:pt>
                <c:pt idx="784">
                  <c:v>-0.228347113586221</c:v>
                </c:pt>
                <c:pt idx="785">
                  <c:v>-0.22549851356276</c:v>
                </c:pt>
                <c:pt idx="786">
                  <c:v>-0.222670413826257</c:v>
                </c:pt>
                <c:pt idx="787">
                  <c:v>-0.219862796123494</c:v>
                </c:pt>
                <c:pt idx="788">
                  <c:v>-0.217075641745117</c:v>
                </c:pt>
                <c:pt idx="789">
                  <c:v>-0.214308931520248</c:v>
                </c:pt>
                <c:pt idx="790">
                  <c:v>-0.211562645811078</c:v>
                </c:pt>
                <c:pt idx="791">
                  <c:v>-0.208836764507424</c:v>
                </c:pt>
                <c:pt idx="792">
                  <c:v>-0.206131267021275</c:v>
                </c:pt>
                <c:pt idx="793">
                  <c:v>-0.203446132281302</c:v>
                </c:pt>
                <c:pt idx="794">
                  <c:v>-0.20078133872736</c:v>
                </c:pt>
                <c:pt idx="795">
                  <c:v>-0.198136864304956</c:v>
                </c:pt>
                <c:pt idx="796">
                  <c:v>-0.195512686459702</c:v>
                </c:pt>
                <c:pt idx="797">
                  <c:v>-0.192908782131753</c:v>
                </c:pt>
                <c:pt idx="798">
                  <c:v>-0.190325127750213</c:v>
                </c:pt>
                <c:pt idx="799">
                  <c:v>-0.187761699227538</c:v>
                </c:pt>
                <c:pt idx="800">
                  <c:v>-0.185218471953908</c:v>
                </c:pt>
                <c:pt idx="801">
                  <c:v>-0.182695420791593</c:v>
                </c:pt>
                <c:pt idx="802">
                  <c:v>-0.1801925200693</c:v>
                </c:pt>
                <c:pt idx="803">
                  <c:v>-0.177709743576499</c:v>
                </c:pt>
                <c:pt idx="804">
                  <c:v>-0.175247064557748</c:v>
                </c:pt>
                <c:pt idx="805">
                  <c:v>-0.172804455706994</c:v>
                </c:pt>
                <c:pt idx="806">
                  <c:v>-0.170381889161867</c:v>
                </c:pt>
                <c:pt idx="807">
                  <c:v>-0.167979336497967</c:v>
                </c:pt>
                <c:pt idx="808">
                  <c:v>-0.16559676872313</c:v>
                </c:pt>
                <c:pt idx="809">
                  <c:v>-0.163234156271701</c:v>
                </c:pt>
                <c:pt idx="810">
                  <c:v>-0.160891468998788</c:v>
                </c:pt>
                <c:pt idx="811">
                  <c:v>-0.158568676174511</c:v>
                </c:pt>
                <c:pt idx="812">
                  <c:v>-0.156265746478251</c:v>
                </c:pt>
                <c:pt idx="813">
                  <c:v>-0.153982647992894</c:v>
                </c:pt>
                <c:pt idx="814">
                  <c:v>-0.151719348199064</c:v>
                </c:pt>
                <c:pt idx="815">
                  <c:v>-0.149475813969368</c:v>
                </c:pt>
                <c:pt idx="816">
                  <c:v>-0.147252011562627</c:v>
                </c:pt>
                <c:pt idx="817">
                  <c:v>-0.14504790661812</c:v>
                </c:pt>
                <c:pt idx="818">
                  <c:v>-0.14286346414982</c:v>
                </c:pt>
                <c:pt idx="819">
                  <c:v>-0.140698648540642</c:v>
                </c:pt>
                <c:pt idx="820">
                  <c:v>-0.138553423536691</c:v>
                </c:pt>
                <c:pt idx="821">
                  <c:v>-0.136427752241513</c:v>
                </c:pt>
                <c:pt idx="822">
                  <c:v>-0.134321597110367</c:v>
                </c:pt>
                <c:pt idx="823">
                  <c:v>-0.13223491994449</c:v>
                </c:pt>
                <c:pt idx="824">
                  <c:v>-0.13016768188538</c:v>
                </c:pt>
                <c:pt idx="825">
                  <c:v>-0.128119843409095</c:v>
                </c:pt>
                <c:pt idx="826">
                  <c:v>-0.126091364320559</c:v>
                </c:pt>
                <c:pt idx="827">
                  <c:v>-0.124082203747884</c:v>
                </c:pt>
                <c:pt idx="828">
                  <c:v>-0.12209232013671</c:v>
                </c:pt>
                <c:pt idx="829">
                  <c:v>-0.120121671244565</c:v>
                </c:pt>
                <c:pt idx="830">
                  <c:v>-0.118170214135241</c:v>
                </c:pt>
                <c:pt idx="831">
                  <c:v>-0.116237905173194</c:v>
                </c:pt>
                <c:pt idx="832">
                  <c:v>-0.114324700017962</c:v>
                </c:pt>
                <c:pt idx="833">
                  <c:v>-0.112430553618618</c:v>
                </c:pt>
                <c:pt idx="834">
                  <c:v>-0.110555420208237</c:v>
                </c:pt>
                <c:pt idx="835">
                  <c:v>-0.108699253298398</c:v>
                </c:pt>
                <c:pt idx="836">
                  <c:v>-0.106862005673718</c:v>
                </c:pt>
                <c:pt idx="837">
                  <c:v>-0.105043629386409</c:v>
                </c:pt>
                <c:pt idx="838">
                  <c:v>-0.103244075750875</c:v>
                </c:pt>
                <c:pt idx="839">
                  <c:v>-0.101463295338343</c:v>
                </c:pt>
                <c:pt idx="840">
                  <c:v>-0.09970123797153</c:v>
                </c:pt>
                <c:pt idx="841">
                  <c:v>-0.0979578527193461</c:v>
                </c:pt>
                <c:pt idx="842">
                  <c:v>-0.0962330878916434</c:v>
                </c:pt>
                <c:pt idx="843">
                  <c:v>-0.0945268910340036</c:v>
                </c:pt>
                <c:pt idx="844">
                  <c:v>-0.0928392089225704</c:v>
                </c:pt>
                <c:pt idx="845">
                  <c:v>-0.0911699875589291</c:v>
                </c:pt>
                <c:pt idx="846">
                  <c:v>-0.0895191721650333</c:v>
                </c:pt>
                <c:pt idx="847">
                  <c:v>-0.0878867071781828</c:v>
                </c:pt>
                <c:pt idx="848">
                  <c:v>-0.0862725362460521</c:v>
                </c:pt>
                <c:pt idx="849">
                  <c:v>-0.0846766022217743</c:v>
                </c:pt>
                <c:pt idx="850">
                  <c:v>-0.0830988471590804</c:v>
                </c:pt>
                <c:pt idx="851">
                  <c:v>-0.0815392123074963</c:v>
                </c:pt>
                <c:pt idx="852">
                  <c:v>-0.079997638107601</c:v>
                </c:pt>
                <c:pt idx="853">
                  <c:v>-0.0784740641863457</c:v>
                </c:pt>
                <c:pt idx="854">
                  <c:v>-0.0769684293524379</c:v>
                </c:pt>
                <c:pt idx="855">
                  <c:v>-0.0754806715917915</c:v>
                </c:pt>
                <c:pt idx="856">
                  <c:v>-0.0740107280630453</c:v>
                </c:pt>
                <c:pt idx="857">
                  <c:v>-0.0725585350931517</c:v>
                </c:pt>
                <c:pt idx="858">
                  <c:v>-0.0711240281730387</c:v>
                </c:pt>
                <c:pt idx="859">
                  <c:v>-0.0697071419533458</c:v>
                </c:pt>
                <c:pt idx="860">
                  <c:v>-0.0683078102402371</c:v>
                </c:pt>
                <c:pt idx="861">
                  <c:v>-0.0669259659912934</c:v>
                </c:pt>
                <c:pt idx="862">
                  <c:v>-0.0655615413114853</c:v>
                </c:pt>
                <c:pt idx="863">
                  <c:v>-0.0642144674492295</c:v>
                </c:pt>
                <c:pt idx="864">
                  <c:v>-0.0628846747925312</c:v>
                </c:pt>
                <c:pt idx="865">
                  <c:v>-0.0615720928652128</c:v>
                </c:pt>
                <c:pt idx="866">
                  <c:v>-0.0602766503232339</c:v>
                </c:pt>
                <c:pt idx="867">
                  <c:v>-0.0589982749511021</c:v>
                </c:pt>
                <c:pt idx="868">
                  <c:v>-0.0577368936583787</c:v>
                </c:pt>
                <c:pt idx="869">
                  <c:v>-0.05649243247628</c:v>
                </c:pt>
                <c:pt idx="870">
                  <c:v>-0.0552648165543781</c:v>
                </c:pt>
                <c:pt idx="871">
                  <c:v>-0.0540539701574014</c:v>
                </c:pt>
                <c:pt idx="872">
                  <c:v>-0.0528598166621388</c:v>
                </c:pt>
                <c:pt idx="873">
                  <c:v>-0.0516822785544481</c:v>
                </c:pt>
                <c:pt idx="874">
                  <c:v>-0.0505212774263727</c:v>
                </c:pt>
                <c:pt idx="875">
                  <c:v>-0.0493767339733667</c:v>
                </c:pt>
                <c:pt idx="876">
                  <c:v>-0.0482485679916323</c:v>
                </c:pt>
                <c:pt idx="877">
                  <c:v>-0.0471366983755706</c:v>
                </c:pt>
                <c:pt idx="878">
                  <c:v>-0.0460410431153483</c:v>
                </c:pt>
                <c:pt idx="879">
                  <c:v>-0.0449615192945827</c:v>
                </c:pt>
                <c:pt idx="880">
                  <c:v>-0.0438980430881465</c:v>
                </c:pt>
                <c:pt idx="881">
                  <c:v>-0.0428505297600952</c:v>
                </c:pt>
                <c:pt idx="882">
                  <c:v>-0.0418188936617189</c:v>
                </c:pt>
                <c:pt idx="883">
                  <c:v>-0.0408030482297203</c:v>
                </c:pt>
                <c:pt idx="884">
                  <c:v>-0.0398029059845218</c:v>
                </c:pt>
                <c:pt idx="885">
                  <c:v>-0.0388183785287027</c:v>
                </c:pt>
                <c:pt idx="886">
                  <c:v>-0.0378493765455697</c:v>
                </c:pt>
                <c:pt idx="887">
                  <c:v>-0.0368958097978615</c:v>
                </c:pt>
                <c:pt idx="888">
                  <c:v>-0.0359575871265907</c:v>
                </c:pt>
                <c:pt idx="889">
                  <c:v>-0.0350346164500242</c:v>
                </c:pt>
                <c:pt idx="890">
                  <c:v>-0.0341268047628042</c:v>
                </c:pt>
                <c:pt idx="891">
                  <c:v>-0.0332340581352121</c:v>
                </c:pt>
                <c:pt idx="892">
                  <c:v>-0.0323562817125768</c:v>
                </c:pt>
                <c:pt idx="893">
                  <c:v>-0.0314933797148296</c:v>
                </c:pt>
                <c:pt idx="894">
                  <c:v>-0.030645255436207</c:v>
                </c:pt>
                <c:pt idx="895">
                  <c:v>-0.0298118112451044</c:v>
                </c:pt>
                <c:pt idx="896">
                  <c:v>-0.0289929485840811</c:v>
                </c:pt>
                <c:pt idx="897">
                  <c:v>-0.0281885679700191</c:v>
                </c:pt>
                <c:pt idx="898">
                  <c:v>-0.0273985689944378</c:v>
                </c:pt>
                <c:pt idx="899">
                  <c:v>-0.0266228503239657</c:v>
                </c:pt>
                <c:pt idx="900">
                  <c:v>-0.0258613097009705</c:v>
                </c:pt>
                <c:pt idx="901">
                  <c:v>-0.02511384394435</c:v>
                </c:pt>
                <c:pt idx="902">
                  <c:v>-0.0243803489504853</c:v>
                </c:pt>
                <c:pt idx="903">
                  <c:v>-0.0236607196943574</c:v>
                </c:pt>
                <c:pt idx="904">
                  <c:v>-0.0229548502308285</c:v>
                </c:pt>
                <c:pt idx="905">
                  <c:v>-0.0222626336960907</c:v>
                </c:pt>
                <c:pt idx="906">
                  <c:v>-0.021583962309282</c:v>
                </c:pt>
                <c:pt idx="907">
                  <c:v>-0.0209187273742722</c:v>
                </c:pt>
                <c:pt idx="908">
                  <c:v>-0.0202668192816188</c:v>
                </c:pt>
                <c:pt idx="909">
                  <c:v>-0.0196281275106961</c:v>
                </c:pt>
                <c:pt idx="910">
                  <c:v>-0.0190025406319962</c:v>
                </c:pt>
                <c:pt idx="911">
                  <c:v>-0.0183899463096053</c:v>
                </c:pt>
                <c:pt idx="912">
                  <c:v>-0.017790231303855</c:v>
                </c:pt>
                <c:pt idx="913">
                  <c:v>-0.0172032814741511</c:v>
                </c:pt>
                <c:pt idx="914">
                  <c:v>-0.0166289817819785</c:v>
                </c:pt>
                <c:pt idx="915">
                  <c:v>-0.0160672162940866</c:v>
                </c:pt>
                <c:pt idx="916">
                  <c:v>-0.0155178681858524</c:v>
                </c:pt>
                <c:pt idx="917">
                  <c:v>-0.0149808197448256</c:v>
                </c:pt>
                <c:pt idx="918">
                  <c:v>-0.0144559523744534</c:v>
                </c:pt>
                <c:pt idx="919">
                  <c:v>-0.0139431465979884</c:v>
                </c:pt>
                <c:pt idx="920">
                  <c:v>-0.0134422820625783</c:v>
                </c:pt>
                <c:pt idx="921">
                  <c:v>-0.0129532375435391</c:v>
                </c:pt>
                <c:pt idx="922">
                  <c:v>-0.0124758909488121</c:v>
                </c:pt>
                <c:pt idx="923">
                  <c:v>-0.0120101193236047</c:v>
                </c:pt>
                <c:pt idx="924">
                  <c:v>-0.0115557988552161</c:v>
                </c:pt>
                <c:pt idx="925">
                  <c:v>-0.0111128048780484</c:v>
                </c:pt>
                <c:pt idx="926">
                  <c:v>-0.0106810118788018</c:v>
                </c:pt>
                <c:pt idx="927">
                  <c:v>-0.0102602935018564</c:v>
                </c:pt>
                <c:pt idx="928">
                  <c:v>-0.00985052255483907</c:v>
                </c:pt>
                <c:pt idx="929">
                  <c:v>-0.00945157101437586</c:v>
                </c:pt>
                <c:pt idx="930">
                  <c:v>-0.00906331003203053</c:v>
                </c:pt>
                <c:pt idx="931">
                  <c:v>-0.00868560994042828</c:v>
                </c:pt>
                <c:pt idx="932">
                  <c:v>-0.00831834025956511</c:v>
                </c:pt>
                <c:pt idx="933">
                  <c:v>-0.00796136970330238</c:v>
                </c:pt>
                <c:pt idx="934">
                  <c:v>-0.00761456618604637</c:v>
                </c:pt>
                <c:pt idx="935">
                  <c:v>-0.00727779682961232</c:v>
                </c:pt>
                <c:pt idx="936">
                  <c:v>-0.00695092797027269</c:v>
                </c:pt>
                <c:pt idx="937">
                  <c:v>-0.00663382516598904</c:v>
                </c:pt>
                <c:pt idx="938">
                  <c:v>-0.0063263532038269</c:v>
                </c:pt>
                <c:pt idx="939">
                  <c:v>-0.00602837610755305</c:v>
                </c:pt>
                <c:pt idx="940">
                  <c:v>-0.00573975714541435</c:v>
                </c:pt>
                <c:pt idx="941">
                  <c:v>-0.00546035883809747</c:v>
                </c:pt>
                <c:pt idx="942">
                  <c:v>-0.00519004296686838</c:v>
                </c:pt>
                <c:pt idx="943">
                  <c:v>-0.00492867058189091</c:v>
                </c:pt>
                <c:pt idx="944">
                  <c:v>-0.00467610201072298</c:v>
                </c:pt>
                <c:pt idx="945">
                  <c:v>-0.00443219686698973</c:v>
                </c:pt>
                <c:pt idx="946">
                  <c:v>-0.00419681405923206</c:v>
                </c:pt>
                <c:pt idx="947">
                  <c:v>-0.00396981179992941</c:v>
                </c:pt>
                <c:pt idx="948">
                  <c:v>-0.00375104761469536</c:v>
                </c:pt>
                <c:pt idx="949">
                  <c:v>-0.00354037835164471</c:v>
                </c:pt>
                <c:pt idx="950">
                  <c:v>-0.00333766019093033</c:v>
                </c:pt>
                <c:pt idx="951">
                  <c:v>-0.0031427486544484</c:v>
                </c:pt>
                <c:pt idx="952">
                  <c:v>-0.00295549861571007</c:v>
                </c:pt>
                <c:pt idx="953">
                  <c:v>-0.00277576430987814</c:v>
                </c:pt>
                <c:pt idx="954">
                  <c:v>-0.0026033993439666</c:v>
                </c:pt>
                <c:pt idx="955">
                  <c:v>-0.00243825670720132</c:v>
                </c:pt>
                <c:pt idx="956">
                  <c:v>-0.00228018878153974</c:v>
                </c:pt>
                <c:pt idx="957">
                  <c:v>-0.00212904735234774</c:v>
                </c:pt>
                <c:pt idx="958">
                  <c:v>-0.00198468361923126</c:v>
                </c:pt>
                <c:pt idx="959">
                  <c:v>-0.00184694820702062</c:v>
                </c:pt>
                <c:pt idx="960">
                  <c:v>-0.00171569117690529</c:v>
                </c:pt>
                <c:pt idx="961">
                  <c:v>-0.00159076203771663</c:v>
                </c:pt>
                <c:pt idx="962">
                  <c:v>-0.00147200975735619</c:v>
                </c:pt>
                <c:pt idx="963">
                  <c:v>-0.00135928277436719</c:v>
                </c:pt>
                <c:pt idx="964">
                  <c:v>-0.0012524290096464</c:v>
                </c:pt>
                <c:pt idx="965">
                  <c:v>-0.00115129587829397</c:v>
                </c:pt>
                <c:pt idx="966">
                  <c:v>-0.00105573030159835</c:v>
                </c:pt>
                <c:pt idx="967">
                  <c:v>-0.000965578719153619</c:v>
                </c:pt>
                <c:pt idx="968">
                  <c:v>-0.000880687101106316</c:v>
                </c:pt>
                <c:pt idx="969">
                  <c:v>-0.000800900960528864</c:v>
                </c:pt>
                <c:pt idx="970">
                  <c:v>-0.000726065365916651</c:v>
                </c:pt>
                <c:pt idx="971">
                  <c:v>-0.000656024953805679</c:v>
                </c:pt>
                <c:pt idx="972">
                  <c:v>-0.000590623941507711</c:v>
                </c:pt>
                <c:pt idx="973">
                  <c:v>-0.000529706139959739</c:v>
                </c:pt>
                <c:pt idx="974">
                  <c:v>-0.000473114966684554</c:v>
                </c:pt>
                <c:pt idx="975">
                  <c:v>-0.000420693458859149</c:v>
                </c:pt>
                <c:pt idx="976">
                  <c:v>-0.000372284286487609</c:v>
                </c:pt>
                <c:pt idx="977">
                  <c:v>-0.000327729765675111</c:v>
                </c:pt>
                <c:pt idx="978">
                  <c:v>-0.000286871871999584</c:v>
                </c:pt>
                <c:pt idx="979">
                  <c:v>-0.000249552253977548</c:v>
                </c:pt>
                <c:pt idx="980">
                  <c:v>-0.00021561224662058</c:v>
                </c:pt>
                <c:pt idx="981">
                  <c:v>-0.000184892885078829</c:v>
                </c:pt>
                <c:pt idx="982">
                  <c:v>-0.00015723491836794</c:v>
                </c:pt>
                <c:pt idx="983">
                  <c:v>-0.000132478823175713</c:v>
                </c:pt>
                <c:pt idx="984">
                  <c:v>-0.000110464817744771</c:v>
                </c:pt>
                <c:pt idx="985">
                  <c:v>-9.10328758274845E-5</c:v>
                </c:pt>
                <c:pt idx="986">
                  <c:v>-7.40227407093471E-5</c:v>
                </c:pt>
                <c:pt idx="987">
                  <c:v>-5.92739392969746E-5</c:v>
                </c:pt>
                <c:pt idx="988">
                  <c:v>-4.66257962668498E-5</c:v>
                </c:pt>
                <c:pt idx="989">
                  <c:v>-3.59174482709177E-5</c:v>
                </c:pt>
                <c:pt idx="990">
                  <c:v>-2.69878581950968E-5</c:v>
                </c:pt>
                <c:pt idx="991">
                  <c:v>-1.96758294667452E-5</c:v>
                </c:pt>
                <c:pt idx="992">
                  <c:v>-1.38200204070971E-5</c:v>
                </c:pt>
                <c:pt idx="993">
                  <c:v>-9.2589586246566E-6</c:v>
                </c:pt>
                <c:pt idx="994">
                  <c:v>-5.83105544551798E-6</c:v>
                </c:pt>
                <c:pt idx="995">
                  <c:v>-3.37462037655848E-6</c:v>
                </c:pt>
                <c:pt idx="996">
                  <c:v>-1.72787559743418E-6</c:v>
                </c:pt>
                <c:pt idx="997">
                  <c:v>-7.28970477292853E-7</c:v>
                </c:pt>
                <c:pt idx="998">
                  <c:v>-2.15996112104689E-7</c:v>
                </c:pt>
                <c:pt idx="999">
                  <c:v>-2.69998785007491E-8</c:v>
                </c:pt>
                <c:pt idx="1001">
                  <c:v>2.69998785008911E-8</c:v>
                </c:pt>
                <c:pt idx="1002">
                  <c:v>2.15996112105257E-7</c:v>
                </c:pt>
                <c:pt idx="1003">
                  <c:v>7.28970477294131E-7</c:v>
                </c:pt>
                <c:pt idx="1004">
                  <c:v>1.72787559743645E-6</c:v>
                </c:pt>
                <c:pt idx="1005">
                  <c:v>3.37462037656203E-6</c:v>
                </c:pt>
                <c:pt idx="1006">
                  <c:v>5.8310554455231E-6</c:v>
                </c:pt>
                <c:pt idx="1007">
                  <c:v>9.25895862466356E-6</c:v>
                </c:pt>
                <c:pt idx="1008">
                  <c:v>1.38200204071062E-5</c:v>
                </c:pt>
                <c:pt idx="1009">
                  <c:v>1.96758294667567E-5</c:v>
                </c:pt>
                <c:pt idx="1010">
                  <c:v>2.6987858195111E-5</c:v>
                </c:pt>
                <c:pt idx="1011">
                  <c:v>3.59174482709349E-5</c:v>
                </c:pt>
                <c:pt idx="1012">
                  <c:v>4.66257962668702E-5</c:v>
                </c:pt>
                <c:pt idx="1013">
                  <c:v>5.92739392969986E-5</c:v>
                </c:pt>
                <c:pt idx="1014">
                  <c:v>7.40227407093749E-5</c:v>
                </c:pt>
                <c:pt idx="1015">
                  <c:v>9.10328758275164E-5</c:v>
                </c:pt>
                <c:pt idx="1016">
                  <c:v>0.000110464817744808</c:v>
                </c:pt>
                <c:pt idx="1017">
                  <c:v>0.000132478823175754</c:v>
                </c:pt>
                <c:pt idx="1018">
                  <c:v>0.000157234918367986</c:v>
                </c:pt>
                <c:pt idx="1019">
                  <c:v>0.00018489288507888</c:v>
                </c:pt>
                <c:pt idx="1020">
                  <c:v>0.000215612246620637</c:v>
                </c:pt>
                <c:pt idx="1021">
                  <c:v>0.000249552253977611</c:v>
                </c:pt>
                <c:pt idx="1022">
                  <c:v>0.000286871871999653</c:v>
                </c:pt>
                <c:pt idx="1023">
                  <c:v>0.000327729765675186</c:v>
                </c:pt>
                <c:pt idx="1024">
                  <c:v>0.00037228428648769</c:v>
                </c:pt>
                <c:pt idx="1025">
                  <c:v>0.000420693458859237</c:v>
                </c:pt>
                <c:pt idx="1026">
                  <c:v>0.000473114966684649</c:v>
                </c:pt>
                <c:pt idx="1027">
                  <c:v>0.000529706139959842</c:v>
                </c:pt>
                <c:pt idx="1028">
                  <c:v>0.000590623941507822</c:v>
                </c:pt>
                <c:pt idx="1029">
                  <c:v>0.000656024953805798</c:v>
                </c:pt>
                <c:pt idx="1030">
                  <c:v>0.000726065365916778</c:v>
                </c:pt>
                <c:pt idx="1031">
                  <c:v>0.000800900960529</c:v>
                </c:pt>
                <c:pt idx="1032">
                  <c:v>0.00088068710110646</c:v>
                </c:pt>
                <c:pt idx="1033">
                  <c:v>0.000965578719153772</c:v>
                </c:pt>
                <c:pt idx="1034">
                  <c:v>0.00105573030159851</c:v>
                </c:pt>
                <c:pt idx="1035">
                  <c:v>0.00115129587829414</c:v>
                </c:pt>
                <c:pt idx="1036">
                  <c:v>0.00125242900964658</c:v>
                </c:pt>
                <c:pt idx="1037">
                  <c:v>0.00135928277436738</c:v>
                </c:pt>
                <c:pt idx="1038">
                  <c:v>0.00147200975735639</c:v>
                </c:pt>
                <c:pt idx="1039">
                  <c:v>0.00159076203771684</c:v>
                </c:pt>
                <c:pt idx="1040">
                  <c:v>0.00171569117690552</c:v>
                </c:pt>
                <c:pt idx="1041">
                  <c:v>0.00184694820702085</c:v>
                </c:pt>
                <c:pt idx="1042">
                  <c:v>0.0019846836192315</c:v>
                </c:pt>
                <c:pt idx="1043">
                  <c:v>0.002129047352348</c:v>
                </c:pt>
                <c:pt idx="1044">
                  <c:v>0.00228018878154001</c:v>
                </c:pt>
                <c:pt idx="1045">
                  <c:v>0.0024382567072016</c:v>
                </c:pt>
                <c:pt idx="1046">
                  <c:v>0.0026033993439669</c:v>
                </c:pt>
                <c:pt idx="1047">
                  <c:v>0.00277576430987845</c:v>
                </c:pt>
                <c:pt idx="1048">
                  <c:v>0.00295549861571039</c:v>
                </c:pt>
                <c:pt idx="1049">
                  <c:v>0.00314274865444873</c:v>
                </c:pt>
                <c:pt idx="1050">
                  <c:v>0.00333766019093068</c:v>
                </c:pt>
                <c:pt idx="1051">
                  <c:v>0.00354037835164507</c:v>
                </c:pt>
                <c:pt idx="1052">
                  <c:v>0.00375104761469573</c:v>
                </c:pt>
                <c:pt idx="1053">
                  <c:v>0.0039698117999298</c:v>
                </c:pt>
                <c:pt idx="1054">
                  <c:v>0.00419681405923247</c:v>
                </c:pt>
                <c:pt idx="1055">
                  <c:v>0.00443219686699015</c:v>
                </c:pt>
                <c:pt idx="1056">
                  <c:v>0.00467610201072341</c:v>
                </c:pt>
                <c:pt idx="1057">
                  <c:v>0.00492867058189136</c:v>
                </c:pt>
                <c:pt idx="1058">
                  <c:v>0.00519004296686885</c:v>
                </c:pt>
                <c:pt idx="1059">
                  <c:v>0.00546035883809795</c:v>
                </c:pt>
                <c:pt idx="1060">
                  <c:v>0.00573975714541485</c:v>
                </c:pt>
                <c:pt idx="1061">
                  <c:v>0.00602837610755356</c:v>
                </c:pt>
                <c:pt idx="1062">
                  <c:v>0.00632635320382744</c:v>
                </c:pt>
                <c:pt idx="1063">
                  <c:v>0.00663382516598959</c:v>
                </c:pt>
                <c:pt idx="1064">
                  <c:v>0.00695092797027325</c:v>
                </c:pt>
                <c:pt idx="1065">
                  <c:v>0.0072777968296129</c:v>
                </c:pt>
                <c:pt idx="1066">
                  <c:v>0.00761456618604697</c:v>
                </c:pt>
                <c:pt idx="1067">
                  <c:v>0.007961369703303</c:v>
                </c:pt>
                <c:pt idx="1068">
                  <c:v>0.00831834025956574</c:v>
                </c:pt>
                <c:pt idx="1069">
                  <c:v>0.00868560994042893</c:v>
                </c:pt>
                <c:pt idx="1070">
                  <c:v>0.0090633100320312</c:v>
                </c:pt>
                <c:pt idx="1071">
                  <c:v>0.00945157101437655</c:v>
                </c:pt>
                <c:pt idx="1072">
                  <c:v>0.00985052255483977</c:v>
                </c:pt>
                <c:pt idx="1073">
                  <c:v>0.0102602935018572</c:v>
                </c:pt>
                <c:pt idx="1074">
                  <c:v>0.0106810118788026</c:v>
                </c:pt>
                <c:pt idx="1075">
                  <c:v>0.0111128048780492</c:v>
                </c:pt>
                <c:pt idx="1076">
                  <c:v>0.0115557988552169</c:v>
                </c:pt>
                <c:pt idx="1077">
                  <c:v>0.0120101193236055</c:v>
                </c:pt>
                <c:pt idx="1078">
                  <c:v>0.0124758909488129</c:v>
                </c:pt>
                <c:pt idx="1079">
                  <c:v>0.01295323754354</c:v>
                </c:pt>
                <c:pt idx="1080">
                  <c:v>0.0134422820625791</c:v>
                </c:pt>
                <c:pt idx="1081">
                  <c:v>0.0139431465979892</c:v>
                </c:pt>
                <c:pt idx="1082">
                  <c:v>0.0144559523744543</c:v>
                </c:pt>
                <c:pt idx="1083">
                  <c:v>0.0149808197448265</c:v>
                </c:pt>
                <c:pt idx="1084">
                  <c:v>0.0155178681858534</c:v>
                </c:pt>
                <c:pt idx="1085">
                  <c:v>0.0160672162940875</c:v>
                </c:pt>
                <c:pt idx="1086">
                  <c:v>0.0166289817819795</c:v>
                </c:pt>
                <c:pt idx="1087">
                  <c:v>0.0172032814741521</c:v>
                </c:pt>
                <c:pt idx="1088">
                  <c:v>0.0177902313038561</c:v>
                </c:pt>
                <c:pt idx="1089">
                  <c:v>0.0183899463096063</c:v>
                </c:pt>
                <c:pt idx="1090">
                  <c:v>0.0190025406319973</c:v>
                </c:pt>
                <c:pt idx="1091">
                  <c:v>0.0196281275106972</c:v>
                </c:pt>
                <c:pt idx="1092">
                  <c:v>0.02026681928162</c:v>
                </c:pt>
                <c:pt idx="1093">
                  <c:v>0.0209187273742733</c:v>
                </c:pt>
                <c:pt idx="1094">
                  <c:v>0.0215839623092832</c:v>
                </c:pt>
                <c:pt idx="1095">
                  <c:v>0.0222626336960919</c:v>
                </c:pt>
                <c:pt idx="1096">
                  <c:v>0.0229548502308297</c:v>
                </c:pt>
                <c:pt idx="1097">
                  <c:v>0.0236607196943586</c:v>
                </c:pt>
                <c:pt idx="1098">
                  <c:v>0.0243803489504865</c:v>
                </c:pt>
                <c:pt idx="1099">
                  <c:v>0.0251138439443512</c:v>
                </c:pt>
                <c:pt idx="1100">
                  <c:v>0.0258613097009718</c:v>
                </c:pt>
                <c:pt idx="1101">
                  <c:v>0.0266228503239671</c:v>
                </c:pt>
                <c:pt idx="1102">
                  <c:v>0.0273985689944392</c:v>
                </c:pt>
                <c:pt idx="1103">
                  <c:v>0.0281885679700204</c:v>
                </c:pt>
                <c:pt idx="1104">
                  <c:v>0.0289929485840825</c:v>
                </c:pt>
                <c:pt idx="1105">
                  <c:v>0.0298118112451059</c:v>
                </c:pt>
                <c:pt idx="1106">
                  <c:v>0.0306452554362085</c:v>
                </c:pt>
                <c:pt idx="1107">
                  <c:v>0.0314933797148311</c:v>
                </c:pt>
                <c:pt idx="1108">
                  <c:v>0.0323562817125784</c:v>
                </c:pt>
                <c:pt idx="1109">
                  <c:v>0.0332340581352136</c:v>
                </c:pt>
                <c:pt idx="1110">
                  <c:v>0.0341268047628058</c:v>
                </c:pt>
                <c:pt idx="1111">
                  <c:v>0.0350346164500258</c:v>
                </c:pt>
                <c:pt idx="1112">
                  <c:v>0.0359575871265923</c:v>
                </c:pt>
                <c:pt idx="1113">
                  <c:v>0.0368958097978632</c:v>
                </c:pt>
                <c:pt idx="1114">
                  <c:v>0.0378493765455714</c:v>
                </c:pt>
                <c:pt idx="1115">
                  <c:v>0.0388183785287044</c:v>
                </c:pt>
                <c:pt idx="1116">
                  <c:v>0.0398029059845235</c:v>
                </c:pt>
                <c:pt idx="1117">
                  <c:v>0.040803048229722</c:v>
                </c:pt>
                <c:pt idx="1118">
                  <c:v>0.0418188936617207</c:v>
                </c:pt>
                <c:pt idx="1119">
                  <c:v>0.042850529760097</c:v>
                </c:pt>
                <c:pt idx="1120">
                  <c:v>0.0438980430881483</c:v>
                </c:pt>
                <c:pt idx="1121">
                  <c:v>0.0449615192945846</c:v>
                </c:pt>
                <c:pt idx="1122">
                  <c:v>0.0460410431153502</c:v>
                </c:pt>
                <c:pt idx="1123">
                  <c:v>0.0471366983755725</c:v>
                </c:pt>
                <c:pt idx="1124">
                  <c:v>0.0482485679916343</c:v>
                </c:pt>
                <c:pt idx="1125">
                  <c:v>0.0493767339733687</c:v>
                </c:pt>
                <c:pt idx="1126">
                  <c:v>0.0505212774263747</c:v>
                </c:pt>
                <c:pt idx="1127">
                  <c:v>0.0516822785544501</c:v>
                </c:pt>
                <c:pt idx="1128">
                  <c:v>0.0528598166621408</c:v>
                </c:pt>
                <c:pt idx="1129">
                  <c:v>0.0540539701574035</c:v>
                </c:pt>
                <c:pt idx="1130">
                  <c:v>0.0552648165543802</c:v>
                </c:pt>
                <c:pt idx="1131">
                  <c:v>0.0564924324762821</c:v>
                </c:pt>
                <c:pt idx="1132">
                  <c:v>0.0577368936583809</c:v>
                </c:pt>
                <c:pt idx="1133">
                  <c:v>0.0589982749511044</c:v>
                </c:pt>
                <c:pt idx="1134">
                  <c:v>0.0602766503232362</c:v>
                </c:pt>
                <c:pt idx="1135">
                  <c:v>0.0615720928652151</c:v>
                </c:pt>
                <c:pt idx="1136">
                  <c:v>0.0628846747925335</c:v>
                </c:pt>
                <c:pt idx="1137">
                  <c:v>0.0642144674492319</c:v>
                </c:pt>
                <c:pt idx="1138">
                  <c:v>0.0655615413114876</c:v>
                </c:pt>
                <c:pt idx="1139">
                  <c:v>0.0669259659912958</c:v>
                </c:pt>
                <c:pt idx="1140">
                  <c:v>0.0683078102402395</c:v>
                </c:pt>
                <c:pt idx="1141">
                  <c:v>0.0697071419533483</c:v>
                </c:pt>
                <c:pt idx="1142">
                  <c:v>0.0711240281730412</c:v>
                </c:pt>
                <c:pt idx="1143">
                  <c:v>0.0725585350931542</c:v>
                </c:pt>
                <c:pt idx="1144">
                  <c:v>0.0740107280630478</c:v>
                </c:pt>
                <c:pt idx="1145">
                  <c:v>0.0754806715917941</c:v>
                </c:pt>
                <c:pt idx="1146">
                  <c:v>0.0769684293524405</c:v>
                </c:pt>
                <c:pt idx="1147">
                  <c:v>0.0784740641863484</c:v>
                </c:pt>
                <c:pt idx="1148">
                  <c:v>0.0799976381076037</c:v>
                </c:pt>
                <c:pt idx="1149">
                  <c:v>0.081539212307499</c:v>
                </c:pt>
                <c:pt idx="1150">
                  <c:v>0.0830988471590831</c:v>
                </c:pt>
                <c:pt idx="1151">
                  <c:v>0.0846766022217771</c:v>
                </c:pt>
                <c:pt idx="1152">
                  <c:v>0.0862725362460549</c:v>
                </c:pt>
                <c:pt idx="1153">
                  <c:v>0.0878867071781856</c:v>
                </c:pt>
                <c:pt idx="1154">
                  <c:v>0.0895191721650362</c:v>
                </c:pt>
                <c:pt idx="1155">
                  <c:v>0.0911699875589319</c:v>
                </c:pt>
                <c:pt idx="1156">
                  <c:v>0.0928392089225733</c:v>
                </c:pt>
                <c:pt idx="1157">
                  <c:v>0.0945268910340065</c:v>
                </c:pt>
                <c:pt idx="1158">
                  <c:v>0.0962330878916464</c:v>
                </c:pt>
                <c:pt idx="1159">
                  <c:v>0.0979578527193491</c:v>
                </c:pt>
                <c:pt idx="1160">
                  <c:v>0.099701237971533</c:v>
                </c:pt>
                <c:pt idx="1161">
                  <c:v>0.101463295338346</c:v>
                </c:pt>
                <c:pt idx="1162">
                  <c:v>0.103244075750878</c:v>
                </c:pt>
                <c:pt idx="1163">
                  <c:v>0.105043629386412</c:v>
                </c:pt>
                <c:pt idx="1164">
                  <c:v>0.106862005673721</c:v>
                </c:pt>
                <c:pt idx="1165">
                  <c:v>0.108699253298402</c:v>
                </c:pt>
                <c:pt idx="1166">
                  <c:v>0.11055542020824</c:v>
                </c:pt>
                <c:pt idx="1167">
                  <c:v>0.112430553618621</c:v>
                </c:pt>
                <c:pt idx="1168">
                  <c:v>0.114324700017966</c:v>
                </c:pt>
                <c:pt idx="1169">
                  <c:v>0.116237905173197</c:v>
                </c:pt>
                <c:pt idx="1170">
                  <c:v>0.118170214135245</c:v>
                </c:pt>
                <c:pt idx="1171">
                  <c:v>0.120121671244568</c:v>
                </c:pt>
                <c:pt idx="1172">
                  <c:v>0.122092320136713</c:v>
                </c:pt>
                <c:pt idx="1173">
                  <c:v>0.124082203747887</c:v>
                </c:pt>
                <c:pt idx="1174">
                  <c:v>0.126091364320563</c:v>
                </c:pt>
                <c:pt idx="1175">
                  <c:v>0.128119843409099</c:v>
                </c:pt>
                <c:pt idx="1176">
                  <c:v>0.130167681885383</c:v>
                </c:pt>
                <c:pt idx="1177">
                  <c:v>0.132234919944493</c:v>
                </c:pt>
                <c:pt idx="1178">
                  <c:v>0.134321597110371</c:v>
                </c:pt>
                <c:pt idx="1179">
                  <c:v>0.136427752241517</c:v>
                </c:pt>
                <c:pt idx="1180">
                  <c:v>0.138553423536694</c:v>
                </c:pt>
                <c:pt idx="1181">
                  <c:v>0.140698648540646</c:v>
                </c:pt>
                <c:pt idx="1182">
                  <c:v>0.142863464149824</c:v>
                </c:pt>
                <c:pt idx="1183">
                  <c:v>0.145047906618123</c:v>
                </c:pt>
                <c:pt idx="1184">
                  <c:v>0.147252011562631</c:v>
                </c:pt>
                <c:pt idx="1185">
                  <c:v>0.149475813969372</c:v>
                </c:pt>
                <c:pt idx="1186">
                  <c:v>0.151719348199068</c:v>
                </c:pt>
                <c:pt idx="1187">
                  <c:v>0.153982647992898</c:v>
                </c:pt>
                <c:pt idx="1188">
                  <c:v>0.156265746478255</c:v>
                </c:pt>
                <c:pt idx="1189">
                  <c:v>0.158568676174515</c:v>
                </c:pt>
                <c:pt idx="1190">
                  <c:v>0.160891468998792</c:v>
                </c:pt>
                <c:pt idx="1191">
                  <c:v>0.163234156271705</c:v>
                </c:pt>
                <c:pt idx="1192">
                  <c:v>0.165596768723134</c:v>
                </c:pt>
                <c:pt idx="1193">
                  <c:v>0.167979336497971</c:v>
                </c:pt>
                <c:pt idx="1194">
                  <c:v>0.170381889161872</c:v>
                </c:pt>
                <c:pt idx="1195">
                  <c:v>0.172804455706998</c:v>
                </c:pt>
                <c:pt idx="1196">
                  <c:v>0.175247064557752</c:v>
                </c:pt>
                <c:pt idx="1197">
                  <c:v>0.177709743576503</c:v>
                </c:pt>
                <c:pt idx="1198">
                  <c:v>0.180192520069304</c:v>
                </c:pt>
                <c:pt idx="1199">
                  <c:v>0.182695420791598</c:v>
                </c:pt>
                <c:pt idx="1200">
                  <c:v>0.185218471953912</c:v>
                </c:pt>
                <c:pt idx="1201">
                  <c:v>0.187761699227542</c:v>
                </c:pt>
                <c:pt idx="1202">
                  <c:v>0.190325127750218</c:v>
                </c:pt>
                <c:pt idx="1203">
                  <c:v>0.192908782131757</c:v>
                </c:pt>
                <c:pt idx="1204">
                  <c:v>0.195512686459707</c:v>
                </c:pt>
                <c:pt idx="1205">
                  <c:v>0.19813686430496</c:v>
                </c:pt>
                <c:pt idx="1206">
                  <c:v>0.200781338727365</c:v>
                </c:pt>
                <c:pt idx="1207">
                  <c:v>0.203446132281307</c:v>
                </c:pt>
                <c:pt idx="1208">
                  <c:v>0.206131267021279</c:v>
                </c:pt>
                <c:pt idx="1209">
                  <c:v>0.208836764507429</c:v>
                </c:pt>
                <c:pt idx="1210">
                  <c:v>0.211562645811082</c:v>
                </c:pt>
                <c:pt idx="1211">
                  <c:v>0.214308931520253</c:v>
                </c:pt>
                <c:pt idx="1212">
                  <c:v>0.217075641745121</c:v>
                </c:pt>
                <c:pt idx="1213">
                  <c:v>0.219862796123499</c:v>
                </c:pt>
                <c:pt idx="1214">
                  <c:v>0.222670413826262</c:v>
                </c:pt>
                <c:pt idx="1215">
                  <c:v>0.225498513562764</c:v>
                </c:pt>
                <c:pt idx="1216">
                  <c:v>0.228347113586226</c:v>
                </c:pt>
                <c:pt idx="1217">
                  <c:v>0.231216231699094</c:v>
                </c:pt>
                <c:pt idx="1218">
                  <c:v>0.234105885258378</c:v>
                </c:pt>
                <c:pt idx="1219">
                  <c:v>0.237016091180959</c:v>
                </c:pt>
                <c:pt idx="1220">
                  <c:v>0.239946865948873</c:v>
                </c:pt>
                <c:pt idx="1221">
                  <c:v>0.242898225614559</c:v>
                </c:pt>
                <c:pt idx="1222">
                  <c:v>0.245870185806092</c:v>
                </c:pt>
                <c:pt idx="1223">
                  <c:v>0.248862761732369</c:v>
                </c:pt>
                <c:pt idx="1224">
                  <c:v>0.251875968188285</c:v>
                </c:pt>
                <c:pt idx="1225">
                  <c:v>0.254909819559862</c:v>
                </c:pt>
                <c:pt idx="1226">
                  <c:v>0.257964329829361</c:v>
                </c:pt>
                <c:pt idx="1227">
                  <c:v>0.261039512580351</c:v>
                </c:pt>
                <c:pt idx="1228">
                  <c:v>0.264135381002757</c:v>
                </c:pt>
                <c:pt idx="1229">
                  <c:v>0.267251947897869</c:v>
                </c:pt>
                <c:pt idx="1230">
                  <c:v>0.270389225683324</c:v>
                </c:pt>
                <c:pt idx="1231">
                  <c:v>0.273547226398051</c:v>
                </c:pt>
                <c:pt idx="1232">
                  <c:v>0.276725961707187</c:v>
                </c:pt>
                <c:pt idx="1233">
                  <c:v>0.279925442906956</c:v>
                </c:pt>
                <c:pt idx="1234">
                  <c:v>0.283145680929517</c:v>
                </c:pt>
                <c:pt idx="1235">
                  <c:v>0.28638668634778</c:v>
                </c:pt>
                <c:pt idx="1236">
                  <c:v>0.28964846938018</c:v>
                </c:pt>
                <c:pt idx="1237">
                  <c:v>0.292931039895426</c:v>
                </c:pt>
                <c:pt idx="1238">
                  <c:v>0.296234407417211</c:v>
                </c:pt>
                <c:pt idx="1239">
                  <c:v>0.299558581128884</c:v>
                </c:pt>
                <c:pt idx="1240">
                  <c:v>0.302903569878091</c:v>
                </c:pt>
                <c:pt idx="1241">
                  <c:v>0.306269382181382</c:v>
                </c:pt>
                <c:pt idx="1242">
                  <c:v>0.309656026228777</c:v>
                </c:pt>
                <c:pt idx="1243">
                  <c:v>0.313063509888299</c:v>
                </c:pt>
                <c:pt idx="1244">
                  <c:v>0.316491840710472</c:v>
                </c:pt>
                <c:pt idx="1245">
                  <c:v>0.319941025932781</c:v>
                </c:pt>
                <c:pt idx="1246">
                  <c:v>0.323411072484096</c:v>
                </c:pt>
                <c:pt idx="1247">
                  <c:v>0.32690198698906</c:v>
                </c:pt>
                <c:pt idx="1248">
                  <c:v>0.330413775772441</c:v>
                </c:pt>
                <c:pt idx="1249">
                  <c:v>0.333946444863448</c:v>
                </c:pt>
                <c:pt idx="1250">
                  <c:v>0.337500000000004</c:v>
                </c:pt>
                <c:pt idx="1251">
                  <c:v>0.34107444663299</c:v>
                </c:pt>
                <c:pt idx="1252">
                  <c:v>0.34466978993045</c:v>
                </c:pt>
                <c:pt idx="1253">
                  <c:v>0.348286034781754</c:v>
                </c:pt>
                <c:pt idx="1254">
                  <c:v>0.351923185801732</c:v>
                </c:pt>
                <c:pt idx="1255">
                  <c:v>0.355581247334764</c:v>
                </c:pt>
                <c:pt idx="1256">
                  <c:v>0.359260223458834</c:v>
                </c:pt>
                <c:pt idx="1257">
                  <c:v>0.36296011798955</c:v>
                </c:pt>
                <c:pt idx="1258">
                  <c:v>0.366680934484126</c:v>
                </c:pt>
                <c:pt idx="1259">
                  <c:v>0.370422676245324</c:v>
                </c:pt>
                <c:pt idx="1260">
                  <c:v>0.374185346325359</c:v>
                </c:pt>
                <c:pt idx="1261">
                  <c:v>0.37796894752977</c:v>
                </c:pt>
                <c:pt idx="1262">
                  <c:v>0.381773482421254</c:v>
                </c:pt>
                <c:pt idx="1263">
                  <c:v>0.385598953323454</c:v>
                </c:pt>
                <c:pt idx="1264">
                  <c:v>0.389445362324727</c:v>
                </c:pt>
                <c:pt idx="1265">
                  <c:v>0.393312711281853</c:v>
                </c:pt>
                <c:pt idx="1266">
                  <c:v>0.397201001823728</c:v>
                </c:pt>
                <c:pt idx="1267">
                  <c:v>0.401110235355006</c:v>
                </c:pt>
                <c:pt idx="1268">
                  <c:v>0.40504041305971</c:v>
                </c:pt>
                <c:pt idx="1269">
                  <c:v>0.408991535904804</c:v>
                </c:pt>
                <c:pt idx="1270">
                  <c:v>0.412963604643732</c:v>
                </c:pt>
                <c:pt idx="1271">
                  <c:v>0.416956619819913</c:v>
                </c:pt>
                <c:pt idx="1272">
                  <c:v>0.42097058177021</c:v>
                </c:pt>
                <c:pt idx="1273">
                  <c:v>0.425005490628352</c:v>
                </c:pt>
                <c:pt idx="1274">
                  <c:v>0.429061346328327</c:v>
                </c:pt>
                <c:pt idx="1275">
                  <c:v>0.433138148607735</c:v>
                </c:pt>
                <c:pt idx="1276">
                  <c:v>0.437235897011107</c:v>
                </c:pt>
                <c:pt idx="1277">
                  <c:v>0.441354590893189</c:v>
                </c:pt>
                <c:pt idx="1278">
                  <c:v>0.445494229422184</c:v>
                </c:pt>
                <c:pt idx="1279">
                  <c:v>0.449654811582969</c:v>
                </c:pt>
                <c:pt idx="1280">
                  <c:v>0.453836336180266</c:v>
                </c:pt>
                <c:pt idx="1281">
                  <c:v>0.458038801841785</c:v>
                </c:pt>
                <c:pt idx="1282">
                  <c:v>0.462262207021328</c:v>
                </c:pt>
                <c:pt idx="1283">
                  <c:v>0.466506550001857</c:v>
                </c:pt>
                <c:pt idx="1284">
                  <c:v>0.470771828898536</c:v>
                </c:pt>
                <c:pt idx="1285">
                  <c:v>0.475058041661724</c:v>
                </c:pt>
                <c:pt idx="1286">
                  <c:v>0.479365186079946</c:v>
                </c:pt>
                <c:pt idx="1287">
                  <c:v>0.483693259782822</c:v>
                </c:pt>
                <c:pt idx="1288">
                  <c:v>0.48804226024397</c:v>
                </c:pt>
                <c:pt idx="1289">
                  <c:v>0.492412184783863</c:v>
                </c:pt>
                <c:pt idx="1290">
                  <c:v>0.496803030572666</c:v>
                </c:pt>
                <c:pt idx="1291">
                  <c:v>0.501214794633026</c:v>
                </c:pt>
                <c:pt idx="1292">
                  <c:v>0.505647473842844</c:v>
                </c:pt>
                <c:pt idx="1293">
                  <c:v>0.510101064937996</c:v>
                </c:pt>
                <c:pt idx="1294">
                  <c:v>0.514575564515038</c:v>
                </c:pt>
                <c:pt idx="1295">
                  <c:v>0.519070969033869</c:v>
                </c:pt>
                <c:pt idx="1296">
                  <c:v>0.52358727482036</c:v>
                </c:pt>
                <c:pt idx="1297">
                  <c:v>0.528124478068958</c:v>
                </c:pt>
                <c:pt idx="1298">
                  <c:v>0.532682574845252</c:v>
                </c:pt>
                <c:pt idx="1299">
                  <c:v>0.537261561088512</c:v>
                </c:pt>
                <c:pt idx="1300">
                  <c:v>0.541861432614189</c:v>
                </c:pt>
                <c:pt idx="1301">
                  <c:v>0.546482185116395</c:v>
                </c:pt>
                <c:pt idx="1302">
                  <c:v>0.551123814170338</c:v>
                </c:pt>
                <c:pt idx="1303">
                  <c:v>0.555786315234738</c:v>
                </c:pt>
                <c:pt idx="1304">
                  <c:v>0.560469683654208</c:v>
                </c:pt>
                <c:pt idx="1305">
                  <c:v>0.565173914661601</c:v>
                </c:pt>
                <c:pt idx="1306">
                  <c:v>0.569899003380332</c:v>
                </c:pt>
                <c:pt idx="1307">
                  <c:v>0.574644944826668</c:v>
                </c:pt>
                <c:pt idx="1308">
                  <c:v>0.579411733911989</c:v>
                </c:pt>
                <c:pt idx="1309">
                  <c:v>0.584199365445017</c:v>
                </c:pt>
                <c:pt idx="1310">
                  <c:v>0.58900783413402</c:v>
                </c:pt>
                <c:pt idx="1311">
                  <c:v>0.59383713458898</c:v>
                </c:pt>
                <c:pt idx="1312">
                  <c:v>0.598687261323744</c:v>
                </c:pt>
                <c:pt idx="1313">
                  <c:v>0.603558208758132</c:v>
                </c:pt>
                <c:pt idx="1314">
                  <c:v>0.60844997122003</c:v>
                </c:pt>
                <c:pt idx="1315">
                  <c:v>0.613362542947443</c:v>
                </c:pt>
                <c:pt idx="1316">
                  <c:v>0.618295918090532</c:v>
                </c:pt>
                <c:pt idx="1317">
                  <c:v>0.623250090713614</c:v>
                </c:pt>
                <c:pt idx="1318">
                  <c:v>0.628225054797138</c:v>
                </c:pt>
                <c:pt idx="1319">
                  <c:v>0.633220804239636</c:v>
                </c:pt>
                <c:pt idx="1320">
                  <c:v>0.638237332859646</c:v>
                </c:pt>
                <c:pt idx="1321">
                  <c:v>0.643274634397604</c:v>
                </c:pt>
                <c:pt idx="1322">
                  <c:v>0.648332702517718</c:v>
                </c:pt>
                <c:pt idx="1323">
                  <c:v>0.653411530809809</c:v>
                </c:pt>
                <c:pt idx="1324">
                  <c:v>0.658511112791128</c:v>
                </c:pt>
                <c:pt idx="1325">
                  <c:v>0.66363144190815</c:v>
                </c:pt>
                <c:pt idx="1326">
                  <c:v>0.668772511538338</c:v>
                </c:pt>
                <c:pt idx="1327">
                  <c:v>0.673934314991888</c:v>
                </c:pt>
                <c:pt idx="1328">
                  <c:v>0.679116845513442</c:v>
                </c:pt>
                <c:pt idx="1329">
                  <c:v>0.684320096283783</c:v>
                </c:pt>
                <c:pt idx="1330">
                  <c:v>0.689544060421501</c:v>
                </c:pt>
                <c:pt idx="1331">
                  <c:v>0.694788730984636</c:v>
                </c:pt>
                <c:pt idx="1332">
                  <c:v>0.700054100972301</c:v>
                </c:pt>
                <c:pt idx="1333">
                  <c:v>0.705340163326273</c:v>
                </c:pt>
                <c:pt idx="1334">
                  <c:v>0.71064691093257</c:v>
                </c:pt>
                <c:pt idx="1335">
                  <c:v>0.715974336622999</c:v>
                </c:pt>
                <c:pt idx="1336">
                  <c:v>0.721322433176682</c:v>
                </c:pt>
                <c:pt idx="1337">
                  <c:v>0.726691193321559</c:v>
                </c:pt>
                <c:pt idx="1338">
                  <c:v>0.732080609735875</c:v>
                </c:pt>
                <c:pt idx="1339">
                  <c:v>0.73749067504963</c:v>
                </c:pt>
                <c:pt idx="1340">
                  <c:v>0.742921381846024</c:v>
                </c:pt>
                <c:pt idx="1341">
                  <c:v>0.748372722662871</c:v>
                </c:pt>
                <c:pt idx="1342">
                  <c:v>0.75384468999399</c:v>
                </c:pt>
                <c:pt idx="1343">
                  <c:v>0.759337276290582</c:v>
                </c:pt>
                <c:pt idx="1344">
                  <c:v>0.764850473962576</c:v>
                </c:pt>
                <c:pt idx="1345">
                  <c:v>0.770384275379969</c:v>
                </c:pt>
                <c:pt idx="1346">
                  <c:v>0.775938672874128</c:v>
                </c:pt>
                <c:pt idx="1347">
                  <c:v>0.781513658739083</c:v>
                </c:pt>
                <c:pt idx="1348">
                  <c:v>0.787109225232799</c:v>
                </c:pt>
                <c:pt idx="1349">
                  <c:v>0.792725364578424</c:v>
                </c:pt>
                <c:pt idx="1350">
                  <c:v>0.79836206896552</c:v>
                </c:pt>
                <c:pt idx="1351">
                  <c:v>0.804019330551275</c:v>
                </c:pt>
                <c:pt idx="1352">
                  <c:v>0.809697141461692</c:v>
                </c:pt>
                <c:pt idx="1353">
                  <c:v>0.815395493792766</c:v>
                </c:pt>
                <c:pt idx="1354">
                  <c:v>0.821114379611636</c:v>
                </c:pt>
                <c:pt idx="1355">
                  <c:v>0.826853790957718</c:v>
                </c:pt>
                <c:pt idx="1356">
                  <c:v>0.832613719843828</c:v>
                </c:pt>
                <c:pt idx="1357">
                  <c:v>0.838394158257277</c:v>
                </c:pt>
                <c:pt idx="1358">
                  <c:v>0.844195098160954</c:v>
                </c:pt>
                <c:pt idx="1359">
                  <c:v>0.850016531494387</c:v>
                </c:pt>
                <c:pt idx="1360">
                  <c:v>0.855858450174794</c:v>
                </c:pt>
                <c:pt idx="1361">
                  <c:v>0.861720846098106</c:v>
                </c:pt>
                <c:pt idx="1362">
                  <c:v>0.867603711139984</c:v>
                </c:pt>
                <c:pt idx="1363">
                  <c:v>0.873507037156811</c:v>
                </c:pt>
                <c:pt idx="1364">
                  <c:v>0.879430815986671</c:v>
                </c:pt>
                <c:pt idx="1365">
                  <c:v>0.885375039450312</c:v>
                </c:pt>
                <c:pt idx="1366">
                  <c:v>0.891339699352089</c:v>
                </c:pt>
                <c:pt idx="1367">
                  <c:v>0.897324787480897</c:v>
                </c:pt>
                <c:pt idx="1368">
                  <c:v>0.903330295611084</c:v>
                </c:pt>
                <c:pt idx="1369">
                  <c:v>0.909356215503346</c:v>
                </c:pt>
                <c:pt idx="1370">
                  <c:v>0.915402538905614</c:v>
                </c:pt>
                <c:pt idx="1371">
                  <c:v>0.921469257553919</c:v>
                </c:pt>
                <c:pt idx="1372">
                  <c:v>0.927556363173248</c:v>
                </c:pt>
                <c:pt idx="1373">
                  <c:v>0.933663847478374</c:v>
                </c:pt>
                <c:pt idx="1374">
                  <c:v>0.939791702174689</c:v>
                </c:pt>
                <c:pt idx="1375">
                  <c:v>0.945939918959005</c:v>
                </c:pt>
                <c:pt idx="1376">
                  <c:v>0.95210848952035</c:v>
                </c:pt>
                <c:pt idx="1377">
                  <c:v>0.958297405540752</c:v>
                </c:pt>
                <c:pt idx="1378">
                  <c:v>0.964506658696</c:v>
                </c:pt>
                <c:pt idx="1379">
                  <c:v>0.970736240656397</c:v>
                </c:pt>
                <c:pt idx="1380">
                  <c:v>0.976986143087505</c:v>
                </c:pt>
                <c:pt idx="1381">
                  <c:v>0.983256357650862</c:v>
                </c:pt>
                <c:pt idx="1382">
                  <c:v>0.9895468760047</c:v>
                </c:pt>
                <c:pt idx="1383">
                  <c:v>0.995857689804643</c:v>
                </c:pt>
                <c:pt idx="1384">
                  <c:v>1.002188790704392</c:v>
                </c:pt>
                <c:pt idx="1385">
                  <c:v>1.008540170356402</c:v>
                </c:pt>
                <c:pt idx="1386">
                  <c:v>1.014911820412539</c:v>
                </c:pt>
                <c:pt idx="1387">
                  <c:v>1.021303732524733</c:v>
                </c:pt>
                <c:pt idx="1388">
                  <c:v>1.027715898345612</c:v>
                </c:pt>
                <c:pt idx="1389">
                  <c:v>1.034148309529127</c:v>
                </c:pt>
                <c:pt idx="1390">
                  <c:v>1.040600957731167</c:v>
                </c:pt>
                <c:pt idx="1391">
                  <c:v>1.04707383461016</c:v>
                </c:pt>
                <c:pt idx="1392">
                  <c:v>1.053566931827658</c:v>
                </c:pt>
                <c:pt idx="1393">
                  <c:v>1.060080241048921</c:v>
                </c:pt>
                <c:pt idx="1394">
                  <c:v>1.066613753943482</c:v>
                </c:pt>
                <c:pt idx="1395">
                  <c:v>1.073167462185704</c:v>
                </c:pt>
                <c:pt idx="1396">
                  <c:v>1.079741357455322</c:v>
                </c:pt>
                <c:pt idx="1397">
                  <c:v>1.086335431437981</c:v>
                </c:pt>
                <c:pt idx="1398">
                  <c:v>1.092949675825759</c:v>
                </c:pt>
                <c:pt idx="1399">
                  <c:v>1.099584082317678</c:v>
                </c:pt>
                <c:pt idx="1400">
                  <c:v>1.106238642620213</c:v>
                </c:pt>
                <c:pt idx="1401">
                  <c:v>1.112913348447776</c:v>
                </c:pt>
                <c:pt idx="1402">
                  <c:v>1.119608191523208</c:v>
                </c:pt>
                <c:pt idx="1403">
                  <c:v>1.126323163578247</c:v>
                </c:pt>
                <c:pt idx="1404">
                  <c:v>1.13305825635399</c:v>
                </c:pt>
                <c:pt idx="1405">
                  <c:v>1.139813461601353</c:v>
                </c:pt>
                <c:pt idx="1406">
                  <c:v>1.14658877108151</c:v>
                </c:pt>
                <c:pt idx="1407">
                  <c:v>1.153384176566326</c:v>
                </c:pt>
                <c:pt idx="1408">
                  <c:v>1.160199669838794</c:v>
                </c:pt>
                <c:pt idx="1409">
                  <c:v>1.167035242693437</c:v>
                </c:pt>
                <c:pt idx="1410">
                  <c:v>1.173890886936728</c:v>
                </c:pt>
                <c:pt idx="1411">
                  <c:v>1.180766594387482</c:v>
                </c:pt>
                <c:pt idx="1412">
                  <c:v>1.187662356877248</c:v>
                </c:pt>
                <c:pt idx="1413">
                  <c:v>1.194578166250694</c:v>
                </c:pt>
                <c:pt idx="1414">
                  <c:v>1.201514014365976</c:v>
                </c:pt>
                <c:pt idx="1415">
                  <c:v>1.208469893095109</c:v>
                </c:pt>
                <c:pt idx="1416">
                  <c:v>1.215445794324317</c:v>
                </c:pt>
                <c:pt idx="1417">
                  <c:v>1.222441709954389</c:v>
                </c:pt>
                <c:pt idx="1418">
                  <c:v>1.229457631901015</c:v>
                </c:pt>
                <c:pt idx="1419">
                  <c:v>1.236493552095122</c:v>
                </c:pt>
                <c:pt idx="1420">
                  <c:v>1.243549462483201</c:v>
                </c:pt>
                <c:pt idx="1421">
                  <c:v>1.250625355027623</c:v>
                </c:pt>
                <c:pt idx="1422">
                  <c:v>1.25772122170695</c:v>
                </c:pt>
                <c:pt idx="1423">
                  <c:v>1.264837054516238</c:v>
                </c:pt>
                <c:pt idx="1424">
                  <c:v>1.271972845467338</c:v>
                </c:pt>
                <c:pt idx="1425">
                  <c:v>1.279128586589177</c:v>
                </c:pt>
                <c:pt idx="1426">
                  <c:v>1.286304269928047</c:v>
                </c:pt>
                <c:pt idx="1427">
                  <c:v>1.293499887547879</c:v>
                </c:pt>
                <c:pt idx="1428">
                  <c:v>1.300715431530508</c:v>
                </c:pt>
                <c:pt idx="1429">
                  <c:v>1.307950893975939</c:v>
                </c:pt>
                <c:pt idx="1430">
                  <c:v>1.3152062670026</c:v>
                </c:pt>
                <c:pt idx="1431">
                  <c:v>1.322481542747593</c:v>
                </c:pt>
                <c:pt idx="1432">
                  <c:v>1.329776713366933</c:v>
                </c:pt>
                <c:pt idx="1433">
                  <c:v>1.337091771035787</c:v>
                </c:pt>
                <c:pt idx="1434">
                  <c:v>1.344426707948706</c:v>
                </c:pt>
                <c:pt idx="1435">
                  <c:v>1.351781516319841</c:v>
                </c:pt>
                <c:pt idx="1436">
                  <c:v>1.359156188383171</c:v>
                </c:pt>
                <c:pt idx="1437">
                  <c:v>1.36655071639271</c:v>
                </c:pt>
                <c:pt idx="1438">
                  <c:v>1.37396509262271</c:v>
                </c:pt>
                <c:pt idx="1439">
                  <c:v>1.381399309367871</c:v>
                </c:pt>
                <c:pt idx="1440">
                  <c:v>1.388853358943527</c:v>
                </c:pt>
                <c:pt idx="1441">
                  <c:v>1.396327233685842</c:v>
                </c:pt>
                <c:pt idx="1442">
                  <c:v>1.40382092595199</c:v>
                </c:pt>
                <c:pt idx="1443">
                  <c:v>1.411334428120335</c:v>
                </c:pt>
                <c:pt idx="1444">
                  <c:v>1.418867732590606</c:v>
                </c:pt>
                <c:pt idx="1445">
                  <c:v>1.426420831784065</c:v>
                </c:pt>
                <c:pt idx="1446">
                  <c:v>1.433993718143668</c:v>
                </c:pt>
                <c:pt idx="1447">
                  <c:v>1.441586384134229</c:v>
                </c:pt>
                <c:pt idx="1448">
                  <c:v>1.449198822242566</c:v>
                </c:pt>
                <c:pt idx="1449">
                  <c:v>1.456831024977656</c:v>
                </c:pt>
                <c:pt idx="1450">
                  <c:v>1.464482984870776</c:v>
                </c:pt>
                <c:pt idx="1451">
                  <c:v>1.472154694475641</c:v>
                </c:pt>
                <c:pt idx="1452">
                  <c:v>1.479846146368546</c:v>
                </c:pt>
                <c:pt idx="1453">
                  <c:v>1.487557333148485</c:v>
                </c:pt>
                <c:pt idx="1454">
                  <c:v>1.495288247437286</c:v>
                </c:pt>
                <c:pt idx="1455">
                  <c:v>1.503038881879728</c:v>
                </c:pt>
                <c:pt idx="1456">
                  <c:v>1.51080922914366</c:v>
                </c:pt>
                <c:pt idx="1457">
                  <c:v>1.518599281920109</c:v>
                </c:pt>
                <c:pt idx="1458">
                  <c:v>1.526409032923401</c:v>
                </c:pt>
                <c:pt idx="1459">
                  <c:v>1.534238474891252</c:v>
                </c:pt>
                <c:pt idx="1460">
                  <c:v>1.542087600584876</c:v>
                </c:pt>
                <c:pt idx="1461">
                  <c:v>1.54995640278908</c:v>
                </c:pt>
                <c:pt idx="1462">
                  <c:v>1.557844874312357</c:v>
                </c:pt>
                <c:pt idx="1463">
                  <c:v>1.565753007986977</c:v>
                </c:pt>
                <c:pt idx="1464">
                  <c:v>1.57368079666907</c:v>
                </c:pt>
                <c:pt idx="1465">
                  <c:v>1.581628233238708</c:v>
                </c:pt>
                <c:pt idx="1466">
                  <c:v>1.589595310599987</c:v>
                </c:pt>
                <c:pt idx="1467">
                  <c:v>1.597582021681095</c:v>
                </c:pt>
                <c:pt idx="1468">
                  <c:v>1.605588359434389</c:v>
                </c:pt>
                <c:pt idx="1469">
                  <c:v>1.61361431683646</c:v>
                </c:pt>
                <c:pt idx="1470">
                  <c:v>1.621659886888199</c:v>
                </c:pt>
                <c:pt idx="1471">
                  <c:v>1.629725062614856</c:v>
                </c:pt>
                <c:pt idx="1472">
                  <c:v>1.637809837066101</c:v>
                </c:pt>
                <c:pt idx="1473">
                  <c:v>1.645914203316075</c:v>
                </c:pt>
                <c:pt idx="1474">
                  <c:v>1.654038154463446</c:v>
                </c:pt>
                <c:pt idx="1475">
                  <c:v>1.662181683631455</c:v>
                </c:pt>
                <c:pt idx="1476">
                  <c:v>1.670344783967959</c:v>
                </c:pt>
                <c:pt idx="1477">
                  <c:v>1.678527448645483</c:v>
                </c:pt>
                <c:pt idx="1478">
                  <c:v>1.686729670861246</c:v>
                </c:pt>
                <c:pt idx="1479">
                  <c:v>1.694951443837211</c:v>
                </c:pt>
                <c:pt idx="1480">
                  <c:v>1.703192760820111</c:v>
                </c:pt>
                <c:pt idx="1481">
                  <c:v>1.711453615081486</c:v>
                </c:pt>
                <c:pt idx="1482">
                  <c:v>1.719733999917705</c:v>
                </c:pt>
                <c:pt idx="1483">
                  <c:v>1.728033908649998</c:v>
                </c:pt>
                <c:pt idx="1484">
                  <c:v>1.736353334624478</c:v>
                </c:pt>
                <c:pt idx="1485">
                  <c:v>1.744692271212162</c:v>
                </c:pt>
                <c:pt idx="1486">
                  <c:v>1.753050711808987</c:v>
                </c:pt>
                <c:pt idx="1487">
                  <c:v>1.761428649835831</c:v>
                </c:pt>
                <c:pt idx="1488">
                  <c:v>1.769826078738522</c:v>
                </c:pt>
                <c:pt idx="1489">
                  <c:v>1.778242991987853</c:v>
                </c:pt>
                <c:pt idx="1490">
                  <c:v>1.786679383079588</c:v>
                </c:pt>
                <c:pt idx="1491">
                  <c:v>1.795135245534473</c:v>
                </c:pt>
                <c:pt idx="1492">
                  <c:v>1.803610572898235</c:v>
                </c:pt>
                <c:pt idx="1493">
                  <c:v>1.812105358741589</c:v>
                </c:pt>
                <c:pt idx="1494">
                  <c:v>1.820619596660237</c:v>
                </c:pt>
                <c:pt idx="1495">
                  <c:v>1.829153280274867</c:v>
                </c:pt>
                <c:pt idx="1496">
                  <c:v>1.837706403231146</c:v>
                </c:pt>
                <c:pt idx="1497">
                  <c:v>1.84627895919972</c:v>
                </c:pt>
                <c:pt idx="1498">
                  <c:v>1.854870941876199</c:v>
                </c:pt>
                <c:pt idx="1499">
                  <c:v>1.863482344981156</c:v>
                </c:pt>
                <c:pt idx="1500">
                  <c:v>1.872113162260106</c:v>
                </c:pt>
                <c:pt idx="1501">
                  <c:v>1.880763387483501</c:v>
                </c:pt>
                <c:pt idx="1502">
                  <c:v>1.889433014446711</c:v>
                </c:pt>
                <c:pt idx="1503">
                  <c:v>1.898122036970007</c:v>
                </c:pt>
                <c:pt idx="1504">
                  <c:v>1.906830448898541</c:v>
                </c:pt>
                <c:pt idx="1505">
                  <c:v>1.91555824410233</c:v>
                </c:pt>
                <c:pt idx="1506">
                  <c:v>1.924305416476231</c:v>
                </c:pt>
                <c:pt idx="1507">
                  <c:v>1.933071959939918</c:v>
                </c:pt>
                <c:pt idx="1508">
                  <c:v>1.941857868437856</c:v>
                </c:pt>
                <c:pt idx="1509">
                  <c:v>1.950663135939276</c:v>
                </c:pt>
                <c:pt idx="1510">
                  <c:v>1.959487756438145</c:v>
                </c:pt>
                <c:pt idx="1511">
                  <c:v>1.968331723953138</c:v>
                </c:pt>
                <c:pt idx="1512">
                  <c:v>1.977195032527606</c:v>
                </c:pt>
                <c:pt idx="1513">
                  <c:v>1.986077676229541</c:v>
                </c:pt>
                <c:pt idx="1514">
                  <c:v>1.994979649151548</c:v>
                </c:pt>
                <c:pt idx="1515">
                  <c:v>2.003900945410802</c:v>
                </c:pt>
                <c:pt idx="1516">
                  <c:v>2.012841559149019</c:v>
                </c:pt>
                <c:pt idx="1517">
                  <c:v>2.021801484532411</c:v>
                </c:pt>
                <c:pt idx="1518">
                  <c:v>2.030780715751653</c:v>
                </c:pt>
                <c:pt idx="1519">
                  <c:v>2.039779247021836</c:v>
                </c:pt>
                <c:pt idx="1520">
                  <c:v>2.048797072582432</c:v>
                </c:pt>
                <c:pt idx="1521">
                  <c:v>2.057834186697248</c:v>
                </c:pt>
                <c:pt idx="1522">
                  <c:v>2.066890583654378</c:v>
                </c:pt>
                <c:pt idx="1523">
                  <c:v>2.075966257766165</c:v>
                </c:pt>
                <c:pt idx="1524">
                  <c:v>2.085061203369152</c:v>
                </c:pt>
                <c:pt idx="1525">
                  <c:v>2.094175414824031</c:v>
                </c:pt>
                <c:pt idx="1526">
                  <c:v>2.1033088865156</c:v>
                </c:pt>
                <c:pt idx="1527">
                  <c:v>2.112461612852711</c:v>
                </c:pt>
                <c:pt idx="1528">
                  <c:v>2.12163358826822</c:v>
                </c:pt>
                <c:pt idx="1529">
                  <c:v>2.130824807218933</c:v>
                </c:pt>
                <c:pt idx="1530">
                  <c:v>2.14003526418556</c:v>
                </c:pt>
                <c:pt idx="1531">
                  <c:v>2.149264953672654</c:v>
                </c:pt>
                <c:pt idx="1532">
                  <c:v>2.158513870208562</c:v>
                </c:pt>
                <c:pt idx="1533">
                  <c:v>2.16778200834537</c:v>
                </c:pt>
                <c:pt idx="1534">
                  <c:v>2.177069362658842</c:v>
                </c:pt>
                <c:pt idx="1535">
                  <c:v>2.186375927748371</c:v>
                </c:pt>
                <c:pt idx="1536">
                  <c:v>2.195701698236915</c:v>
                </c:pt>
                <c:pt idx="1537">
                  <c:v>2.20504666877094</c:v>
                </c:pt>
                <c:pt idx="1538">
                  <c:v>2.214410834020363</c:v>
                </c:pt>
                <c:pt idx="1539">
                  <c:v>2.22379418867849</c:v>
                </c:pt>
                <c:pt idx="1540">
                  <c:v>2.23319672746196</c:v>
                </c:pt>
                <c:pt idx="1541">
                  <c:v>2.242618445110671</c:v>
                </c:pt>
                <c:pt idx="1542">
                  <c:v>2.252059336387736</c:v>
                </c:pt>
                <c:pt idx="1543">
                  <c:v>2.261519396079406</c:v>
                </c:pt>
                <c:pt idx="1544">
                  <c:v>2.270998618995015</c:v>
                </c:pt>
                <c:pt idx="1545">
                  <c:v>2.280496999966908</c:v>
                </c:pt>
                <c:pt idx="1546">
                  <c:v>2.290014533850386</c:v>
                </c:pt>
                <c:pt idx="1547">
                  <c:v>2.299551215523634</c:v>
                </c:pt>
                <c:pt idx="1548">
                  <c:v>2.309107039887656</c:v>
                </c:pt>
                <c:pt idx="1549">
                  <c:v>2.318682001866214</c:v>
                </c:pt>
                <c:pt idx="1550">
                  <c:v>2.32827609640575</c:v>
                </c:pt>
                <c:pt idx="1551">
                  <c:v>2.337889318475332</c:v>
                </c:pt>
                <c:pt idx="1552">
                  <c:v>2.347521663066576</c:v>
                </c:pt>
                <c:pt idx="1553">
                  <c:v>2.357173125193584</c:v>
                </c:pt>
                <c:pt idx="1554">
                  <c:v>2.36684369989287</c:v>
                </c:pt>
                <c:pt idx="1555">
                  <c:v>2.376533382223295</c:v>
                </c:pt>
                <c:pt idx="1556">
                  <c:v>2.38624216726599</c:v>
                </c:pt>
                <c:pt idx="1557">
                  <c:v>2.395970050124299</c:v>
                </c:pt>
                <c:pt idx="1558">
                  <c:v>2.405717025923695</c:v>
                </c:pt>
                <c:pt idx="1559">
                  <c:v>2.415483089811715</c:v>
                </c:pt>
                <c:pt idx="1560">
                  <c:v>2.425268236957887</c:v>
                </c:pt>
                <c:pt idx="1561">
                  <c:v>2.435072462553662</c:v>
                </c:pt>
                <c:pt idx="1562">
                  <c:v>2.444895761812335</c:v>
                </c:pt>
                <c:pt idx="1563">
                  <c:v>2.454738129968981</c:v>
                </c:pt>
                <c:pt idx="1564">
                  <c:v>2.46459956228037</c:v>
                </c:pt>
                <c:pt idx="1565">
                  <c:v>2.47448005402491</c:v>
                </c:pt>
                <c:pt idx="1566">
                  <c:v>2.484379600502559</c:v>
                </c:pt>
                <c:pt idx="1567">
                  <c:v>2.494298197034757</c:v>
                </c:pt>
                <c:pt idx="1568">
                  <c:v>2.504235838964354</c:v>
                </c:pt>
                <c:pt idx="1569">
                  <c:v>2.514192521655534</c:v>
                </c:pt>
                <c:pt idx="1570">
                  <c:v>2.524168240493738</c:v>
                </c:pt>
                <c:pt idx="1571">
                  <c:v>2.534162990885591</c:v>
                </c:pt>
                <c:pt idx="1572">
                  <c:v>2.544176768258829</c:v>
                </c:pt>
                <c:pt idx="1573">
                  <c:v>2.554209568062221</c:v>
                </c:pt>
                <c:pt idx="1574">
                  <c:v>2.564261385765493</c:v>
                </c:pt>
                <c:pt idx="1575">
                  <c:v>2.574332216859256</c:v>
                </c:pt>
                <c:pt idx="1576">
                  <c:v>2.584422056854924</c:v>
                </c:pt>
                <c:pt idx="1577">
                  <c:v>2.594530901284647</c:v>
                </c:pt>
                <c:pt idx="1578">
                  <c:v>2.604658745701224</c:v>
                </c:pt>
                <c:pt idx="1579">
                  <c:v>2.614805585678034</c:v>
                </c:pt>
                <c:pt idx="1580">
                  <c:v>2.624971416808961</c:v>
                </c:pt>
                <c:pt idx="1581">
                  <c:v>2.635156234708305</c:v>
                </c:pt>
                <c:pt idx="1582">
                  <c:v>2.645360035010724</c:v>
                </c:pt>
                <c:pt idx="1583">
                  <c:v>2.65558281337114</c:v>
                </c:pt>
                <c:pt idx="1584">
                  <c:v>2.66582456546467</c:v>
                </c:pt>
                <c:pt idx="1585">
                  <c:v>2.676085286986552</c:v>
                </c:pt>
                <c:pt idx="1586">
                  <c:v>2.686364973652058</c:v>
                </c:pt>
                <c:pt idx="1587">
                  <c:v>2.696663621196425</c:v>
                </c:pt>
                <c:pt idx="1588">
                  <c:v>2.706981225374774</c:v>
                </c:pt>
                <c:pt idx="1589">
                  <c:v>2.717317781962035</c:v>
                </c:pt>
                <c:pt idx="1590">
                  <c:v>2.727673286752867</c:v>
                </c:pt>
                <c:pt idx="1591">
                  <c:v>2.738047735561578</c:v>
                </c:pt>
                <c:pt idx="1592">
                  <c:v>2.748441124222054</c:v>
                </c:pt>
                <c:pt idx="1593">
                  <c:v>2.758853448587678</c:v>
                </c:pt>
                <c:pt idx="1594">
                  <c:v>2.76928470453125</c:v>
                </c:pt>
                <c:pt idx="1595">
                  <c:v>2.779734887944913</c:v>
                </c:pt>
                <c:pt idx="1596">
                  <c:v>2.790203994740073</c:v>
                </c:pt>
                <c:pt idx="1597">
                  <c:v>2.800692020847323</c:v>
                </c:pt>
                <c:pt idx="1598">
                  <c:v>2.811198962216364</c:v>
                </c:pt>
                <c:pt idx="1599">
                  <c:v>2.821724814815926</c:v>
                </c:pt>
                <c:pt idx="1600">
                  <c:v>2.832269574633692</c:v>
                </c:pt>
                <c:pt idx="1601">
                  <c:v>2.842833237676224</c:v>
                </c:pt>
                <c:pt idx="1602">
                  <c:v>2.853415799968876</c:v>
                </c:pt>
                <c:pt idx="1603">
                  <c:v>2.864017257555725</c:v>
                </c:pt>
                <c:pt idx="1604">
                  <c:v>2.87463760649949</c:v>
                </c:pt>
                <c:pt idx="1605">
                  <c:v>2.885276842881452</c:v>
                </c:pt>
                <c:pt idx="1606">
                  <c:v>2.895934962801384</c:v>
                </c:pt>
                <c:pt idx="1607">
                  <c:v>2.906611962377466</c:v>
                </c:pt>
                <c:pt idx="1608">
                  <c:v>2.917307837746206</c:v>
                </c:pt>
                <c:pt idx="1609">
                  <c:v>2.928022585062376</c:v>
                </c:pt>
                <c:pt idx="1610">
                  <c:v>2.938756200498918</c:v>
                </c:pt>
                <c:pt idx="1611">
                  <c:v>2.949508680246879</c:v>
                </c:pt>
                <c:pt idx="1612">
                  <c:v>2.960280020515326</c:v>
                </c:pt>
                <c:pt idx="1613">
                  <c:v>2.971070217531278</c:v>
                </c:pt>
                <c:pt idx="1614">
                  <c:v>2.981879267539617</c:v>
                </c:pt>
                <c:pt idx="1615">
                  <c:v>2.992707166803022</c:v>
                </c:pt>
                <c:pt idx="1616">
                  <c:v>3.003553911601886</c:v>
                </c:pt>
                <c:pt idx="1617">
                  <c:v>3.014419498234243</c:v>
                </c:pt>
                <c:pt idx="1618">
                  <c:v>3.025303923015691</c:v>
                </c:pt>
                <c:pt idx="1619">
                  <c:v>3.03620718227931</c:v>
                </c:pt>
                <c:pt idx="1620">
                  <c:v>3.047129272375595</c:v>
                </c:pt>
                <c:pt idx="1621">
                  <c:v>3.058070189672375</c:v>
                </c:pt>
                <c:pt idx="1622">
                  <c:v>3.069029930554733</c:v>
                </c:pt>
                <c:pt idx="1623">
                  <c:v>3.080008491424939</c:v>
                </c:pt>
                <c:pt idx="1624">
                  <c:v>3.091005868702367</c:v>
                </c:pt>
                <c:pt idx="1625">
                  <c:v>3.102022058823426</c:v>
                </c:pt>
                <c:pt idx="1626">
                  <c:v>3.113057058241474</c:v>
                </c:pt>
                <c:pt idx="1627">
                  <c:v>3.124110863426756</c:v>
                </c:pt>
                <c:pt idx="1628">
                  <c:v>3.135183470866317</c:v>
                </c:pt>
                <c:pt idx="1629">
                  <c:v>3.146274877063936</c:v>
                </c:pt>
                <c:pt idx="1630">
                  <c:v>3.157385078540046</c:v>
                </c:pt>
                <c:pt idx="1631">
                  <c:v>3.168514071831661</c:v>
                </c:pt>
                <c:pt idx="1632">
                  <c:v>3.179661853492301</c:v>
                </c:pt>
                <c:pt idx="1633">
                  <c:v>3.190828420091916</c:v>
                </c:pt>
                <c:pt idx="1634">
                  <c:v>3.202013768216818</c:v>
                </c:pt>
                <c:pt idx="1635">
                  <c:v>3.2132178944696</c:v>
                </c:pt>
                <c:pt idx="1636">
                  <c:v>3.224440795469063</c:v>
                </c:pt>
                <c:pt idx="1637">
                  <c:v>3.235682467850149</c:v>
                </c:pt>
                <c:pt idx="1638">
                  <c:v>3.24694290826386</c:v>
                </c:pt>
                <c:pt idx="1639">
                  <c:v>3.258222113377188</c:v>
                </c:pt>
                <c:pt idx="1640">
                  <c:v>3.269520079873041</c:v>
                </c:pt>
                <c:pt idx="1641">
                  <c:v>3.280836804450172</c:v>
                </c:pt>
                <c:pt idx="1642">
                  <c:v>3.292172283823104</c:v>
                </c:pt>
                <c:pt idx="1643">
                  <c:v>3.303526514722057</c:v>
                </c:pt>
                <c:pt idx="1644">
                  <c:v>3.314899493892882</c:v>
                </c:pt>
                <c:pt idx="1645">
                  <c:v>3.326291218096976</c:v>
                </c:pt>
                <c:pt idx="1646">
                  <c:v>3.337701684111227</c:v>
                </c:pt>
                <c:pt idx="1647">
                  <c:v>3.349130888727925</c:v>
                </c:pt>
                <c:pt idx="1648">
                  <c:v>3.360578828754707</c:v>
                </c:pt>
                <c:pt idx="1649">
                  <c:v>3.37204550101447</c:v>
                </c:pt>
                <c:pt idx="1650">
                  <c:v>3.383530902345314</c:v>
                </c:pt>
                <c:pt idx="1651">
                  <c:v>3.395035029600459</c:v>
                </c:pt>
                <c:pt idx="1652">
                  <c:v>3.406557879648185</c:v>
                </c:pt>
                <c:pt idx="1653">
                  <c:v>3.418099449371753</c:v>
                </c:pt>
                <c:pt idx="1654">
                  <c:v>3.429659735669339</c:v>
                </c:pt>
                <c:pt idx="1655">
                  <c:v>3.441238735453964</c:v>
                </c:pt>
                <c:pt idx="1656">
                  <c:v>3.452836445653425</c:v>
                </c:pt>
                <c:pt idx="1657">
                  <c:v>3.464452863210221</c:v>
                </c:pt>
                <c:pt idx="1658">
                  <c:v>3.476087985081488</c:v>
                </c:pt>
                <c:pt idx="1659">
                  <c:v>3.487741808238929</c:v>
                </c:pt>
                <c:pt idx="1660">
                  <c:v>3.499414329668744</c:v>
                </c:pt>
                <c:pt idx="1661">
                  <c:v>3.511105546371561</c:v>
                </c:pt>
                <c:pt idx="1662">
                  <c:v>3.522815455362371</c:v>
                </c:pt>
                <c:pt idx="1663">
                  <c:v>3.534544053670454</c:v>
                </c:pt>
                <c:pt idx="1664">
                  <c:v>3.546291338339318</c:v>
                </c:pt>
                <c:pt idx="1665">
                  <c:v>3.558057306426624</c:v>
                </c:pt>
                <c:pt idx="1666">
                  <c:v>3.569841955004125</c:v>
                </c:pt>
                <c:pt idx="1667">
                  <c:v>3.581645281157595</c:v>
                </c:pt>
                <c:pt idx="1668">
                  <c:v>3.593467281986761</c:v>
                </c:pt>
                <c:pt idx="1669">
                  <c:v>3.605307954605241</c:v>
                </c:pt>
                <c:pt idx="1670">
                  <c:v>3.61716729614047</c:v>
                </c:pt>
                <c:pt idx="1671">
                  <c:v>3.629045303733642</c:v>
                </c:pt>
                <c:pt idx="1672">
                  <c:v>3.640941974539639</c:v>
                </c:pt>
                <c:pt idx="1673">
                  <c:v>3.652857305726964</c:v>
                </c:pt>
                <c:pt idx="1674">
                  <c:v>3.66479129447768</c:v>
                </c:pt>
                <c:pt idx="1675">
                  <c:v>3.676743937987341</c:v>
                </c:pt>
                <c:pt idx="1676">
                  <c:v>3.688715233464928</c:v>
                </c:pt>
                <c:pt idx="1677">
                  <c:v>3.700705178132783</c:v>
                </c:pt>
                <c:pt idx="1678">
                  <c:v>3.712713769226551</c:v>
                </c:pt>
                <c:pt idx="1679">
                  <c:v>3.7247410039951</c:v>
                </c:pt>
                <c:pt idx="1680">
                  <c:v>3.736786879700475</c:v>
                </c:pt>
                <c:pt idx="1681">
                  <c:v>3.748851393617823</c:v>
                </c:pt>
                <c:pt idx="1682">
                  <c:v>3.760934543035332</c:v>
                </c:pt>
                <c:pt idx="1683">
                  <c:v>3.773036325254171</c:v>
                </c:pt>
                <c:pt idx="1684">
                  <c:v>3.785156737588419</c:v>
                </c:pt>
                <c:pt idx="1685">
                  <c:v>3.79729577736501</c:v>
                </c:pt>
                <c:pt idx="1686">
                  <c:v>3.809453441923663</c:v>
                </c:pt>
                <c:pt idx="1687">
                  <c:v>3.82162972861683</c:v>
                </c:pt>
                <c:pt idx="1688">
                  <c:v>3.833824634809623</c:v>
                </c:pt>
                <c:pt idx="1689">
                  <c:v>3.846038157879757</c:v>
                </c:pt>
                <c:pt idx="1690">
                  <c:v>3.858270295217488</c:v>
                </c:pt>
                <c:pt idx="1691">
                  <c:v>3.870521044225552</c:v>
                </c:pt>
                <c:pt idx="1692">
                  <c:v>3.882790402319102</c:v>
                </c:pt>
                <c:pt idx="1693">
                  <c:v>3.895078366925651</c:v>
                </c:pt>
                <c:pt idx="1694">
                  <c:v>3.907384935485004</c:v>
                </c:pt>
                <c:pt idx="1695">
                  <c:v>3.919710105449205</c:v>
                </c:pt>
                <c:pt idx="1696">
                  <c:v>3.932053874282474</c:v>
                </c:pt>
                <c:pt idx="1697">
                  <c:v>3.944416239461146</c:v>
                </c:pt>
                <c:pt idx="1698">
                  <c:v>3.956797198473612</c:v>
                </c:pt>
                <c:pt idx="1699">
                  <c:v>3.969196748820258</c:v>
                </c:pt>
                <c:pt idx="1700">
                  <c:v>3.981614888013413</c:v>
                </c:pt>
                <c:pt idx="1701">
                  <c:v>3.994051613577279</c:v>
                </c:pt>
                <c:pt idx="1702">
                  <c:v>4.006506923047881</c:v>
                </c:pt>
                <c:pt idx="1703">
                  <c:v>4.018980813973002</c:v>
                </c:pt>
                <c:pt idx="1704">
                  <c:v>4.03147328391213</c:v>
                </c:pt>
                <c:pt idx="1705">
                  <c:v>4.043984330436404</c:v>
                </c:pt>
                <c:pt idx="1706">
                  <c:v>4.056513951128541</c:v>
                </c:pt>
                <c:pt idx="1707">
                  <c:v>4.06906214358279</c:v>
                </c:pt>
                <c:pt idx="1708">
                  <c:v>4.081628905404878</c:v>
                </c:pt>
                <c:pt idx="1709">
                  <c:v>4.094214234211944</c:v>
                </c:pt>
                <c:pt idx="1710">
                  <c:v>4.106818127632486</c:v>
                </c:pt>
                <c:pt idx="1711">
                  <c:v>4.119440583306304</c:v>
                </c:pt>
                <c:pt idx="1712">
                  <c:v>4.13208159888445</c:v>
                </c:pt>
                <c:pt idx="1713">
                  <c:v>4.144741172029157</c:v>
                </c:pt>
                <c:pt idx="1714">
                  <c:v>4.1574193004138</c:v>
                </c:pt>
                <c:pt idx="1715">
                  <c:v>4.170115981722832</c:v>
                </c:pt>
                <c:pt idx="1716">
                  <c:v>4.182831213651727</c:v>
                </c:pt>
                <c:pt idx="1717">
                  <c:v>4.195564993906929</c:v>
                </c:pt>
                <c:pt idx="1718">
                  <c:v>4.208317320205798</c:v>
                </c:pt>
                <c:pt idx="1719">
                  <c:v>4.221088190276553</c:v>
                </c:pt>
                <c:pt idx="1720">
                  <c:v>4.233877601858218</c:v>
                </c:pt>
                <c:pt idx="1721">
                  <c:v>4.246685552700566</c:v>
                </c:pt>
                <c:pt idx="1722">
                  <c:v>4.259512040564073</c:v>
                </c:pt>
                <c:pt idx="1723">
                  <c:v>4.272357063219853</c:v>
                </c:pt>
                <c:pt idx="1724">
                  <c:v>4.285220618449614</c:v>
                </c:pt>
                <c:pt idx="1725">
                  <c:v>4.298102704045604</c:v>
                </c:pt>
                <c:pt idx="1726">
                  <c:v>4.311003317810552</c:v>
                </c:pt>
                <c:pt idx="1727">
                  <c:v>4.32392245755762</c:v>
                </c:pt>
                <c:pt idx="1728">
                  <c:v>4.33686012111035</c:v>
                </c:pt>
                <c:pt idx="1729">
                  <c:v>4.349816306302614</c:v>
                </c:pt>
                <c:pt idx="1730">
                  <c:v>4.362791010978558</c:v>
                </c:pt>
                <c:pt idx="1731">
                  <c:v>4.375784232992554</c:v>
                </c:pt>
                <c:pt idx="1732">
                  <c:v>4.388795970209147</c:v>
                </c:pt>
                <c:pt idx="1733">
                  <c:v>4.401826220503001</c:v>
                </c:pt>
                <c:pt idx="1734">
                  <c:v>4.414874981758856</c:v>
                </c:pt>
                <c:pt idx="1735">
                  <c:v>4.427942251871468</c:v>
                </c:pt>
                <c:pt idx="1736">
                  <c:v>4.441028028745566</c:v>
                </c:pt>
                <c:pt idx="1737">
                  <c:v>4.454132310295799</c:v>
                </c:pt>
                <c:pt idx="1738">
                  <c:v>4.467255094446684</c:v>
                </c:pt>
                <c:pt idx="1739">
                  <c:v>4.480396379132559</c:v>
                </c:pt>
                <c:pt idx="1740">
                  <c:v>4.493556162297533</c:v>
                </c:pt>
                <c:pt idx="1741">
                  <c:v>4.506734441895438</c:v>
                </c:pt>
                <c:pt idx="1742">
                  <c:v>4.519931215889775</c:v>
                </c:pt>
                <c:pt idx="1743">
                  <c:v>4.53314648225367</c:v>
                </c:pt>
                <c:pt idx="1744">
                  <c:v>4.546380238969832</c:v>
                </c:pt>
                <c:pt idx="1745">
                  <c:v>4.55963248403048</c:v>
                </c:pt>
                <c:pt idx="1746">
                  <c:v>4.572903215437328</c:v>
                </c:pt>
                <c:pt idx="1747">
                  <c:v>4.586192431201514</c:v>
                </c:pt>
                <c:pt idx="1748">
                  <c:v>4.599500129343559</c:v>
                </c:pt>
                <c:pt idx="1749">
                  <c:v>4.612826307893321</c:v>
                </c:pt>
                <c:pt idx="1750">
                  <c:v>4.626170964889949</c:v>
                </c:pt>
                <c:pt idx="1751">
                  <c:v>4.63953409838183</c:v>
                </c:pt>
                <c:pt idx="1752">
                  <c:v>4.652915706426549</c:v>
                </c:pt>
                <c:pt idx="1753">
                  <c:v>4.66631578709084</c:v>
                </c:pt>
                <c:pt idx="1754">
                  <c:v>4.679734338450535</c:v>
                </c:pt>
                <c:pt idx="1755">
                  <c:v>4.693171358590529</c:v>
                </c:pt>
                <c:pt idx="1756">
                  <c:v>4.70662684560472</c:v>
                </c:pt>
                <c:pt idx="1757">
                  <c:v>4.720100797595983</c:v>
                </c:pt>
                <c:pt idx="1758">
                  <c:v>4.733593212676097</c:v>
                </c:pt>
                <c:pt idx="1759">
                  <c:v>4.747104088965728</c:v>
                </c:pt>
                <c:pt idx="1760">
                  <c:v>4.760633424594367</c:v>
                </c:pt>
                <c:pt idx="1761">
                  <c:v>4.774181217700288</c:v>
                </c:pt>
                <c:pt idx="1762">
                  <c:v>4.787747466430509</c:v>
                </c:pt>
                <c:pt idx="1763">
                  <c:v>4.801332168940742</c:v>
                </c:pt>
                <c:pt idx="1764">
                  <c:v>4.814935323395352</c:v>
                </c:pt>
                <c:pt idx="1765">
                  <c:v>4.828556927967312</c:v>
                </c:pt>
                <c:pt idx="1766">
                  <c:v>4.84219698083816</c:v>
                </c:pt>
                <c:pt idx="1767">
                  <c:v>4.855855480197956</c:v>
                </c:pt>
                <c:pt idx="1768">
                  <c:v>4.869532424245237</c:v>
                </c:pt>
                <c:pt idx="1769">
                  <c:v>4.883227811186972</c:v>
                </c:pt>
                <c:pt idx="1770">
                  <c:v>4.896941639238531</c:v>
                </c:pt>
                <c:pt idx="1771">
                  <c:v>4.910673906623625</c:v>
                </c:pt>
                <c:pt idx="1772">
                  <c:v>4.924424611574279</c:v>
                </c:pt>
                <c:pt idx="1773">
                  <c:v>4.93819375233078</c:v>
                </c:pt>
                <c:pt idx="1774">
                  <c:v>4.951981327141636</c:v>
                </c:pt>
                <c:pt idx="1775">
                  <c:v>4.965787334263543</c:v>
                </c:pt>
                <c:pt idx="1776">
                  <c:v>4.979611771961332</c:v>
                </c:pt>
                <c:pt idx="1777">
                  <c:v>4.99345463850794</c:v>
                </c:pt>
                <c:pt idx="1778">
                  <c:v>5.007315932184353</c:v>
                </c:pt>
                <c:pt idx="1779">
                  <c:v>5.021195651279578</c:v>
                </c:pt>
                <c:pt idx="1780">
                  <c:v>5.035093794090602</c:v>
                </c:pt>
                <c:pt idx="1781">
                  <c:v>5.049010358922346</c:v>
                </c:pt>
                <c:pt idx="1782">
                  <c:v>5.062945344087622</c:v>
                </c:pt>
                <c:pt idx="1783">
                  <c:v>5.0768987479071</c:v>
                </c:pt>
                <c:pt idx="1784">
                  <c:v>5.090870568709273</c:v>
                </c:pt>
                <c:pt idx="1785">
                  <c:v>5.104860804830401</c:v>
                </c:pt>
                <c:pt idx="1786">
                  <c:v>5.118869454614484</c:v>
                </c:pt>
                <c:pt idx="1787">
                  <c:v>5.13289651641322</c:v>
                </c:pt>
                <c:pt idx="1788">
                  <c:v>5.146941988585966</c:v>
                </c:pt>
                <c:pt idx="1789">
                  <c:v>5.161005869499697</c:v>
                </c:pt>
                <c:pt idx="1790">
                  <c:v>5.17508815752897</c:v>
                </c:pt>
                <c:pt idx="1791">
                  <c:v>5.189188851055885</c:v>
                </c:pt>
                <c:pt idx="1792">
                  <c:v>5.203307948470044</c:v>
                </c:pt>
                <c:pt idx="1793">
                  <c:v>5.217445448168518</c:v>
                </c:pt>
                <c:pt idx="1794">
                  <c:v>5.231601348555804</c:v>
                </c:pt>
                <c:pt idx="1795">
                  <c:v>5.245775648043792</c:v>
                </c:pt>
                <c:pt idx="1796">
                  <c:v>5.259968345051722</c:v>
                </c:pt>
                <c:pt idx="1797">
                  <c:v>5.274179438006155</c:v>
                </c:pt>
                <c:pt idx="1798">
                  <c:v>5.288408925340924</c:v>
                </c:pt>
                <c:pt idx="1799">
                  <c:v>5.302656805497109</c:v>
                </c:pt>
                <c:pt idx="1800">
                  <c:v>5.316923076922994</c:v>
                </c:pt>
                <c:pt idx="1801">
                  <c:v>5.33120773807403</c:v>
                </c:pt>
                <c:pt idx="1802">
                  <c:v>5.345510787412802</c:v>
                </c:pt>
                <c:pt idx="1803">
                  <c:v>5.359832223408991</c:v>
                </c:pt>
                <c:pt idx="1804">
                  <c:v>5.374172044539337</c:v>
                </c:pt>
                <c:pt idx="1805">
                  <c:v>5.388530249287603</c:v>
                </c:pt>
                <c:pt idx="1806">
                  <c:v>5.402906836144547</c:v>
                </c:pt>
                <c:pt idx="1807">
                  <c:v>5.417301803607874</c:v>
                </c:pt>
                <c:pt idx="1808">
                  <c:v>5.431715150182206</c:v>
                </c:pt>
                <c:pt idx="1809">
                  <c:v>5.446146874379057</c:v>
                </c:pt>
                <c:pt idx="1810">
                  <c:v>5.460596974716779</c:v>
                </c:pt>
                <c:pt idx="1811">
                  <c:v>5.475065449720543</c:v>
                </c:pt>
                <c:pt idx="1812">
                  <c:v>5.489552297922299</c:v>
                </c:pt>
                <c:pt idx="1813">
                  <c:v>5.50405751786074</c:v>
                </c:pt>
                <c:pt idx="1814">
                  <c:v>5.518581108081267</c:v>
                </c:pt>
                <c:pt idx="1815">
                  <c:v>5.533123067135962</c:v>
                </c:pt>
                <c:pt idx="1816">
                  <c:v>5.54768339358355</c:v>
                </c:pt>
                <c:pt idx="1817">
                  <c:v>5.56226208598936</c:v>
                </c:pt>
                <c:pt idx="1818">
                  <c:v>5.576859142925301</c:v>
                </c:pt>
                <c:pt idx="1819">
                  <c:v>5.591474562969824</c:v>
                </c:pt>
                <c:pt idx="1820">
                  <c:v>5.606108344707888</c:v>
                </c:pt>
                <c:pt idx="1821">
                  <c:v>5.620760486730924</c:v>
                </c:pt>
                <c:pt idx="1822">
                  <c:v>5.635430987636816</c:v>
                </c:pt>
                <c:pt idx="1823">
                  <c:v>5.650119846029853</c:v>
                </c:pt>
                <c:pt idx="1824">
                  <c:v>5.664827060520702</c:v>
                </c:pt>
                <c:pt idx="1825">
                  <c:v>5.679552629726376</c:v>
                </c:pt>
                <c:pt idx="1826">
                  <c:v>5.694296552270208</c:v>
                </c:pt>
                <c:pt idx="1827">
                  <c:v>5.709058826781804</c:v>
                </c:pt>
                <c:pt idx="1828">
                  <c:v>5.723839451897032</c:v>
                </c:pt>
                <c:pt idx="1829">
                  <c:v>5.738638426257966</c:v>
                </c:pt>
                <c:pt idx="1830">
                  <c:v>5.753455748512877</c:v>
                </c:pt>
                <c:pt idx="1831">
                  <c:v>5.768291417316188</c:v>
                </c:pt>
                <c:pt idx="1832">
                  <c:v>5.78314543132845</c:v>
                </c:pt>
                <c:pt idx="1833">
                  <c:v>5.798017789216302</c:v>
                </c:pt>
                <c:pt idx="1834">
                  <c:v>5.812908489652456</c:v>
                </c:pt>
                <c:pt idx="1835">
                  <c:v>5.827817531315651</c:v>
                </c:pt>
                <c:pt idx="1836">
                  <c:v>5.842744912890625</c:v>
                </c:pt>
                <c:pt idx="1837">
                  <c:v>5.857690633068096</c:v>
                </c:pt>
                <c:pt idx="1838">
                  <c:v>5.87265469054472</c:v>
                </c:pt>
                <c:pt idx="1839">
                  <c:v>5.887637084023062</c:v>
                </c:pt>
                <c:pt idx="1840">
                  <c:v>5.902637812211575</c:v>
                </c:pt>
                <c:pt idx="1841">
                  <c:v>5.917656873824564</c:v>
                </c:pt>
                <c:pt idx="1842">
                  <c:v>5.932694267582153</c:v>
                </c:pt>
                <c:pt idx="1843">
                  <c:v>5.947749992210258</c:v>
                </c:pt>
                <c:pt idx="1844">
                  <c:v>5.96282404644057</c:v>
                </c:pt>
                <c:pt idx="1845">
                  <c:v>5.977916429010504</c:v>
                </c:pt>
                <c:pt idx="1846">
                  <c:v>5.993027138663187</c:v>
                </c:pt>
                <c:pt idx="1847">
                  <c:v>6.008156174147423</c:v>
                </c:pt>
                <c:pt idx="1848">
                  <c:v>6.02330353421767</c:v>
                </c:pt>
                <c:pt idx="1849">
                  <c:v>6.038469217633996</c:v>
                </c:pt>
                <c:pt idx="1850">
                  <c:v>6.05365322316207</c:v>
                </c:pt>
                <c:pt idx="1851">
                  <c:v>6.068855549573124</c:v>
                </c:pt>
                <c:pt idx="1852">
                  <c:v>6.084076195643927</c:v>
                </c:pt>
                <c:pt idx="1853">
                  <c:v>6.099315160156753</c:v>
                </c:pt>
                <c:pt idx="1854">
                  <c:v>6.114572441899361</c:v>
                </c:pt>
                <c:pt idx="1855">
                  <c:v>6.129848039664961</c:v>
                </c:pt>
                <c:pt idx="1856">
                  <c:v>6.145141952252191</c:v>
                </c:pt>
                <c:pt idx="1857">
                  <c:v>6.160454178465085</c:v>
                </c:pt>
                <c:pt idx="1858">
                  <c:v>6.175784717113054</c:v>
                </c:pt>
                <c:pt idx="1859">
                  <c:v>6.191133567010844</c:v>
                </c:pt>
                <c:pt idx="1860">
                  <c:v>6.20650072697853</c:v>
                </c:pt>
                <c:pt idx="1861">
                  <c:v>6.22188619584147</c:v>
                </c:pt>
                <c:pt idx="1862">
                  <c:v>6.237289972430291</c:v>
                </c:pt>
                <c:pt idx="1863">
                  <c:v>6.252712055580857</c:v>
                </c:pt>
                <c:pt idx="1864">
                  <c:v>6.268152444134244</c:v>
                </c:pt>
                <c:pt idx="1865">
                  <c:v>6.283611136936713</c:v>
                </c:pt>
                <c:pt idx="1866">
                  <c:v>6.299088132839688</c:v>
                </c:pt>
                <c:pt idx="1867">
                  <c:v>6.314583430699721</c:v>
                </c:pt>
                <c:pt idx="1868">
                  <c:v>6.330097029378481</c:v>
                </c:pt>
                <c:pt idx="1869">
                  <c:v>6.345628927742712</c:v>
                </c:pt>
                <c:pt idx="1870">
                  <c:v>6.361179124664216</c:v>
                </c:pt>
                <c:pt idx="1871">
                  <c:v>6.376747619019834</c:v>
                </c:pt>
                <c:pt idx="1872">
                  <c:v>6.39233440969141</c:v>
                </c:pt>
                <c:pt idx="1873">
                  <c:v>6.407939495565763</c:v>
                </c:pt>
                <c:pt idx="1874">
                  <c:v>6.42356287553468</c:v>
                </c:pt>
                <c:pt idx="1875">
                  <c:v>6.439204548494874</c:v>
                </c:pt>
                <c:pt idx="1876">
                  <c:v>6.454864513347966</c:v>
                </c:pt>
                <c:pt idx="1877">
                  <c:v>6.470542769000464</c:v>
                </c:pt>
                <c:pt idx="1878">
                  <c:v>6.486239314363726</c:v>
                </c:pt>
                <c:pt idx="1879">
                  <c:v>6.501954148353955</c:v>
                </c:pt>
                <c:pt idx="1880">
                  <c:v>6.517687269892157</c:v>
                </c:pt>
                <c:pt idx="1881">
                  <c:v>6.533438677904126</c:v>
                </c:pt>
                <c:pt idx="1882">
                  <c:v>6.54920837132042</c:v>
                </c:pt>
                <c:pt idx="1883">
                  <c:v>6.564996349076335</c:v>
                </c:pt>
                <c:pt idx="1884">
                  <c:v>6.580802610111881</c:v>
                </c:pt>
                <c:pt idx="1885">
                  <c:v>6.59662715337176</c:v>
                </c:pt>
                <c:pt idx="1886">
                  <c:v>6.612469977805347</c:v>
                </c:pt>
                <c:pt idx="1887">
                  <c:v>6.628331082366651</c:v>
                </c:pt>
                <c:pt idx="1888">
                  <c:v>6.644210466014315</c:v>
                </c:pt>
                <c:pt idx="1889">
                  <c:v>6.660108127711575</c:v>
                </c:pt>
                <c:pt idx="1890">
                  <c:v>6.676024066426239</c:v>
                </c:pt>
                <c:pt idx="1891">
                  <c:v>6.691958281130677</c:v>
                </c:pt>
                <c:pt idx="1892">
                  <c:v>6.707910770801784</c:v>
                </c:pt>
                <c:pt idx="1893">
                  <c:v>6.723881534420968</c:v>
                </c:pt>
                <c:pt idx="1894">
                  <c:v>6.739870570974114</c:v>
                </c:pt>
                <c:pt idx="1895">
                  <c:v>6.755877879451583</c:v>
                </c:pt>
                <c:pt idx="1896">
                  <c:v>6.771903458848164</c:v>
                </c:pt>
                <c:pt idx="1897">
                  <c:v>6.787947308163076</c:v>
                </c:pt>
                <c:pt idx="1898">
                  <c:v>6.804009426399929</c:v>
                </c:pt>
                <c:pt idx="1899">
                  <c:v>6.820089812566712</c:v>
                </c:pt>
                <c:pt idx="1900">
                  <c:v>6.836188465675767</c:v>
                </c:pt>
                <c:pt idx="1901">
                  <c:v>6.852305384743767</c:v>
                </c:pt>
                <c:pt idx="1902">
                  <c:v>6.8684405687917</c:v>
                </c:pt>
                <c:pt idx="1903">
                  <c:v>6.884594016844836</c:v>
                </c:pt>
                <c:pt idx="1904">
                  <c:v>6.900765727932722</c:v>
                </c:pt>
                <c:pt idx="1905">
                  <c:v>6.91695570108915</c:v>
                </c:pt>
                <c:pt idx="1906">
                  <c:v>6.933163935352128</c:v>
                </c:pt>
                <c:pt idx="1907">
                  <c:v>6.949390429763888</c:v>
                </c:pt>
                <c:pt idx="1908">
                  <c:v>6.965635183370832</c:v>
                </c:pt>
                <c:pt idx="1909">
                  <c:v>6.98189819522353</c:v>
                </c:pt>
                <c:pt idx="1910">
                  <c:v>6.998179464376697</c:v>
                </c:pt>
                <c:pt idx="1911">
                  <c:v>7.014478989889172</c:v>
                </c:pt>
                <c:pt idx="1912">
                  <c:v>7.03079677082389</c:v>
                </c:pt>
                <c:pt idx="1913">
                  <c:v>7.047132806247874</c:v>
                </c:pt>
                <c:pt idx="1914">
                  <c:v>7.06348709523221</c:v>
                </c:pt>
                <c:pt idx="1915">
                  <c:v>7.079859636852023</c:v>
                </c:pt>
                <c:pt idx="1916">
                  <c:v>7.096250430186461</c:v>
                </c:pt>
                <c:pt idx="1917">
                  <c:v>7.112659474318676</c:v>
                </c:pt>
                <c:pt idx="1918">
                  <c:v>7.129086768335799</c:v>
                </c:pt>
                <c:pt idx="1919">
                  <c:v>7.14553231132893</c:v>
                </c:pt>
                <c:pt idx="1920">
                  <c:v>7.16199610239311</c:v>
                </c:pt>
                <c:pt idx="1921">
                  <c:v>7.178478140627301</c:v>
                </c:pt>
                <c:pt idx="1922">
                  <c:v>7.194978425134376</c:v>
                </c:pt>
                <c:pt idx="1923">
                  <c:v>7.211496955021087</c:v>
                </c:pt>
                <c:pt idx="1924">
                  <c:v>7.228033729398062</c:v>
                </c:pt>
                <c:pt idx="1925">
                  <c:v>7.244588747379765</c:v>
                </c:pt>
                <c:pt idx="1926">
                  <c:v>7.2611620080845</c:v>
                </c:pt>
                <c:pt idx="1927">
                  <c:v>7.277753510634378</c:v>
                </c:pt>
                <c:pt idx="1928">
                  <c:v>7.294363254155292</c:v>
                </c:pt>
                <c:pt idx="1929">
                  <c:v>7.310991237776925</c:v>
                </c:pt>
                <c:pt idx="1930">
                  <c:v>7.327637460632698</c:v>
                </c:pt>
                <c:pt idx="1931">
                  <c:v>7.344301921859781</c:v>
                </c:pt>
                <c:pt idx="1932">
                  <c:v>7.360984620599051</c:v>
                </c:pt>
                <c:pt idx="1933">
                  <c:v>7.377685555995092</c:v>
                </c:pt>
                <c:pt idx="1934">
                  <c:v>7.394404727196167</c:v>
                </c:pt>
                <c:pt idx="1935">
                  <c:v>7.4111421333542</c:v>
                </c:pt>
                <c:pt idx="1936">
                  <c:v>7.427897773624765</c:v>
                </c:pt>
                <c:pt idx="1937">
                  <c:v>7.444671647167064</c:v>
                </c:pt>
                <c:pt idx="1938">
                  <c:v>7.4614637531439</c:v>
                </c:pt>
                <c:pt idx="1939">
                  <c:v>7.47827409072168</c:v>
                </c:pt>
                <c:pt idx="1940">
                  <c:v>7.495102659070381</c:v>
                </c:pt>
                <c:pt idx="1941">
                  <c:v>7.511949457363535</c:v>
                </c:pt>
                <c:pt idx="1942">
                  <c:v>7.528814484778219</c:v>
                </c:pt>
                <c:pt idx="1943">
                  <c:v>7.545697740495027</c:v>
                </c:pt>
                <c:pt idx="1944">
                  <c:v>7.562599223698066</c:v>
                </c:pt>
                <c:pt idx="1945">
                  <c:v>7.579518933574925</c:v>
                </c:pt>
                <c:pt idx="1946">
                  <c:v>7.596456869316668</c:v>
                </c:pt>
                <c:pt idx="1947">
                  <c:v>7.613413030117815</c:v>
                </c:pt>
                <c:pt idx="1948">
                  <c:v>7.63038741517632</c:v>
                </c:pt>
                <c:pt idx="1949">
                  <c:v>7.647380023693564</c:v>
                </c:pt>
                <c:pt idx="1950">
                  <c:v>7.664390854874323</c:v>
                </c:pt>
                <c:pt idx="1951">
                  <c:v>7.681419907926771</c:v>
                </c:pt>
                <c:pt idx="1952">
                  <c:v>7.69846718206245</c:v>
                </c:pt>
                <c:pt idx="1953">
                  <c:v>7.715532676496259</c:v>
                </c:pt>
                <c:pt idx="1954">
                  <c:v>7.732616390446428</c:v>
                </c:pt>
                <c:pt idx="1955">
                  <c:v>7.749718323134524</c:v>
                </c:pt>
                <c:pt idx="1956">
                  <c:v>7.766838473785409</c:v>
                </c:pt>
                <c:pt idx="1957">
                  <c:v>7.783976841627242</c:v>
                </c:pt>
                <c:pt idx="1958">
                  <c:v>7.801133425891453</c:v>
                </c:pt>
                <c:pt idx="1959">
                  <c:v>7.818308225812733</c:v>
                </c:pt>
                <c:pt idx="1960">
                  <c:v>7.835501240629014</c:v>
                </c:pt>
                <c:pt idx="1961">
                  <c:v>7.852712469581465</c:v>
                </c:pt>
                <c:pt idx="1962">
                  <c:v>7.869941911914449</c:v>
                </c:pt>
                <c:pt idx="1963">
                  <c:v>7.887189566875542</c:v>
                </c:pt>
                <c:pt idx="1964">
                  <c:v>7.904455433715494</c:v>
                </c:pt>
                <c:pt idx="1965">
                  <c:v>7.921739511688221</c:v>
                </c:pt>
                <c:pt idx="1966">
                  <c:v>7.939041800050792</c:v>
                </c:pt>
                <c:pt idx="1967">
                  <c:v>7.956362298063407</c:v>
                </c:pt>
                <c:pt idx="1968">
                  <c:v>7.973701004989392</c:v>
                </c:pt>
                <c:pt idx="1969">
                  <c:v>7.991057920095167</c:v>
                </c:pt>
                <c:pt idx="1970">
                  <c:v>8.008433042650258</c:v>
                </c:pt>
                <c:pt idx="1971">
                  <c:v>8.02582637192725</c:v>
                </c:pt>
                <c:pt idx="1972">
                  <c:v>8.043237907201807</c:v>
                </c:pt>
                <c:pt idx="1973">
                  <c:v>8.06066764775262</c:v>
                </c:pt>
                <c:pt idx="1974">
                  <c:v>8.078115592861417</c:v>
                </c:pt>
                <c:pt idx="1975">
                  <c:v>8.095581741812953</c:v>
                </c:pt>
                <c:pt idx="1976">
                  <c:v>8.113066093894971</c:v>
                </c:pt>
                <c:pt idx="1977">
                  <c:v>8.130568648398211</c:v>
                </c:pt>
                <c:pt idx="1978">
                  <c:v>8.148089404616382</c:v>
                </c:pt>
                <c:pt idx="1979">
                  <c:v>8.16562836184615</c:v>
                </c:pt>
                <c:pt idx="1980">
                  <c:v>8.18318551938713</c:v>
                </c:pt>
                <c:pt idx="1981">
                  <c:v>8.200760876541873</c:v>
                </c:pt>
                <c:pt idx="1982">
                  <c:v>8.218354432615833</c:v>
                </c:pt>
                <c:pt idx="1983">
                  <c:v>8.235966186917379</c:v>
                </c:pt>
                <c:pt idx="1984">
                  <c:v>8.25359613875776</c:v>
                </c:pt>
                <c:pt idx="1985">
                  <c:v>8.271244287451109</c:v>
                </c:pt>
                <c:pt idx="1986">
                  <c:v>8.288910632314414</c:v>
                </c:pt>
                <c:pt idx="1987">
                  <c:v>8.30659517266751</c:v>
                </c:pt>
                <c:pt idx="1988">
                  <c:v>8.324297907833072</c:v>
                </c:pt>
                <c:pt idx="1989">
                  <c:v>8.342018837136592</c:v>
                </c:pt>
                <c:pt idx="1990">
                  <c:v>8.359757959906367</c:v>
                </c:pt>
                <c:pt idx="1991">
                  <c:v>8.377515275473495</c:v>
                </c:pt>
                <c:pt idx="1992">
                  <c:v>8.395290783171847</c:v>
                </c:pt>
                <c:pt idx="1993">
                  <c:v>8.413084482338058</c:v>
                </c:pt>
                <c:pt idx="1994">
                  <c:v>8.430896372311531</c:v>
                </c:pt>
                <c:pt idx="1995">
                  <c:v>8.448726452434402</c:v>
                </c:pt>
                <c:pt idx="1996">
                  <c:v>8.466574722051529</c:v>
                </c:pt>
                <c:pt idx="1997">
                  <c:v>8.484441180510494</c:v>
                </c:pt>
                <c:pt idx="1998">
                  <c:v>8.502325827161577</c:v>
                </c:pt>
                <c:pt idx="1999">
                  <c:v>8.52022866135775</c:v>
                </c:pt>
                <c:pt idx="2000">
                  <c:v>8.538149682454655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-7.488452649040593</c:v>
                </c:pt>
                <c:pt idx="1">
                  <c:v>-7.471181308955419</c:v>
                </c:pt>
                <c:pt idx="2">
                  <c:v>-7.453929379924788</c:v>
                </c:pt>
                <c:pt idx="3">
                  <c:v>-7.436696865066594</c:v>
                </c:pt>
                <c:pt idx="4">
                  <c:v>-7.41948376750496</c:v>
                </c:pt>
                <c:pt idx="5">
                  <c:v>-7.402290090370242</c:v>
                </c:pt>
                <c:pt idx="6">
                  <c:v>-7.38511583679904</c:v>
                </c:pt>
                <c:pt idx="7">
                  <c:v>-7.36796100993418</c:v>
                </c:pt>
                <c:pt idx="8">
                  <c:v>-7.350825612924742</c:v>
                </c:pt>
                <c:pt idx="9">
                  <c:v>-7.333709648926036</c:v>
                </c:pt>
                <c:pt idx="10">
                  <c:v>-7.31661312109962</c:v>
                </c:pt>
                <c:pt idx="11">
                  <c:v>-7.299536032613295</c:v>
                </c:pt>
                <c:pt idx="12">
                  <c:v>-7.2824783866411</c:v>
                </c:pt>
                <c:pt idx="13">
                  <c:v>-7.265440186363324</c:v>
                </c:pt>
                <c:pt idx="14">
                  <c:v>-7.248421434966502</c:v>
                </c:pt>
                <c:pt idx="15">
                  <c:v>-7.231422135643414</c:v>
                </c:pt>
                <c:pt idx="16">
                  <c:v>-7.214442291593084</c:v>
                </c:pt>
                <c:pt idx="17">
                  <c:v>-7.197481906020784</c:v>
                </c:pt>
                <c:pt idx="18">
                  <c:v>-7.180540982138034</c:v>
                </c:pt>
                <c:pt idx="19">
                  <c:v>-7.1636195231626</c:v>
                </c:pt>
                <c:pt idx="20">
                  <c:v>-7.146717532318494</c:v>
                </c:pt>
                <c:pt idx="21">
                  <c:v>-7.129835012835975</c:v>
                </c:pt>
                <c:pt idx="22">
                  <c:v>-7.112971967951546</c:v>
                </c:pt>
                <c:pt idx="23">
                  <c:v>-7.096128400907964</c:v>
                </c:pt>
                <c:pt idx="24">
                  <c:v>-7.07930431495422</c:v>
                </c:pt>
                <c:pt idx="25">
                  <c:v>-7.062499713345557</c:v>
                </c:pt>
                <c:pt idx="26">
                  <c:v>-7.045714599343455</c:v>
                </c:pt>
                <c:pt idx="27">
                  <c:v>-7.028948976215638</c:v>
                </c:pt>
                <c:pt idx="28">
                  <c:v>-7.012202847236076</c:v>
                </c:pt>
                <c:pt idx="29">
                  <c:v>-6.995476215684974</c:v>
                </c:pt>
                <c:pt idx="30">
                  <c:v>-6.97876908484877</c:v>
                </c:pt>
                <c:pt idx="31">
                  <c:v>-6.962081458020155</c:v>
                </c:pt>
                <c:pt idx="32">
                  <c:v>-6.945413338498035</c:v>
                </c:pt>
                <c:pt idx="33">
                  <c:v>-6.928764729587562</c:v>
                </c:pt>
                <c:pt idx="34">
                  <c:v>-6.912135634600111</c:v>
                </c:pt>
                <c:pt idx="35">
                  <c:v>-6.895526056853293</c:v>
                </c:pt>
                <c:pt idx="36">
                  <c:v>-6.878935999670936</c:v>
                </c:pt>
                <c:pt idx="37">
                  <c:v>-6.8623654663831</c:v>
                </c:pt>
                <c:pt idx="38">
                  <c:v>-6.845814460326059</c:v>
                </c:pt>
                <c:pt idx="39">
                  <c:v>-6.829282984842308</c:v>
                </c:pt>
                <c:pt idx="40">
                  <c:v>-6.812771043280559</c:v>
                </c:pt>
                <c:pt idx="41">
                  <c:v>-6.796278638995731</c:v>
                </c:pt>
                <c:pt idx="42">
                  <c:v>-6.779805775348953</c:v>
                </c:pt>
                <c:pt idx="43">
                  <c:v>-6.763352455707561</c:v>
                </c:pt>
                <c:pt idx="44">
                  <c:v>-6.746918683445091</c:v>
                </c:pt>
                <c:pt idx="45">
                  <c:v>-6.730504461941273</c:v>
                </c:pt>
                <c:pt idx="46">
                  <c:v>-6.714109794582033</c:v>
                </c:pt>
                <c:pt idx="47">
                  <c:v>-6.69773468475949</c:v>
                </c:pt>
                <c:pt idx="48">
                  <c:v>-6.68137913587194</c:v>
                </c:pt>
                <c:pt idx="49">
                  <c:v>-6.665043151323863</c:v>
                </c:pt>
                <c:pt idx="50">
                  <c:v>-6.648726734525917</c:v>
                </c:pt>
                <c:pt idx="51">
                  <c:v>-6.632429888894925</c:v>
                </c:pt>
                <c:pt idx="52">
                  <c:v>-6.616152617853881</c:v>
                </c:pt>
                <c:pt idx="53">
                  <c:v>-6.599894924831934</c:v>
                </c:pt>
                <c:pt idx="54">
                  <c:v>-6.583656813264393</c:v>
                </c:pt>
                <c:pt idx="55">
                  <c:v>-6.567438286592714</c:v>
                </c:pt>
                <c:pt idx="56">
                  <c:v>-6.551239348264493</c:v>
                </c:pt>
                <c:pt idx="57">
                  <c:v>-6.53506000173347</c:v>
                </c:pt>
                <c:pt idx="58">
                  <c:v>-6.518900250459512</c:v>
                </c:pt>
                <c:pt idx="59">
                  <c:v>-6.502760097908611</c:v>
                </c:pt>
                <c:pt idx="60">
                  <c:v>-6.48663954755288</c:v>
                </c:pt>
                <c:pt idx="61">
                  <c:v>-6.470538602870541</c:v>
                </c:pt>
                <c:pt idx="62">
                  <c:v>-6.454457267345922</c:v>
                </c:pt>
                <c:pt idx="63">
                  <c:v>-6.438395544469449</c:v>
                </c:pt>
                <c:pt idx="64">
                  <c:v>-6.422353437737635</c:v>
                </c:pt>
                <c:pt idx="65">
                  <c:v>-6.40633095065308</c:v>
                </c:pt>
                <c:pt idx="66">
                  <c:v>-6.390328086724458</c:v>
                </c:pt>
                <c:pt idx="67">
                  <c:v>-6.374344849466506</c:v>
                </c:pt>
                <c:pt idx="68">
                  <c:v>-6.358381242400022</c:v>
                </c:pt>
                <c:pt idx="69">
                  <c:v>-6.342437269051859</c:v>
                </c:pt>
                <c:pt idx="70">
                  <c:v>-6.326512932954906</c:v>
                </c:pt>
                <c:pt idx="71">
                  <c:v>-6.310608237648086</c:v>
                </c:pt>
                <c:pt idx="72">
                  <c:v>-6.29472318667635</c:v>
                </c:pt>
                <c:pt idx="73">
                  <c:v>-6.278857783590654</c:v>
                </c:pt>
                <c:pt idx="74">
                  <c:v>-6.263012031947975</c:v>
                </c:pt>
                <c:pt idx="75">
                  <c:v>-6.24718593531127</c:v>
                </c:pt>
                <c:pt idx="76">
                  <c:v>-6.23137949724949</c:v>
                </c:pt>
                <c:pt idx="77">
                  <c:v>-6.215592721337564</c:v>
                </c:pt>
                <c:pt idx="78">
                  <c:v>-6.19982561115638</c:v>
                </c:pt>
                <c:pt idx="79">
                  <c:v>-6.184078170292784</c:v>
                </c:pt>
                <c:pt idx="80">
                  <c:v>-6.168350402339564</c:v>
                </c:pt>
                <c:pt idx="81">
                  <c:v>-6.152642310895442</c:v>
                </c:pt>
                <c:pt idx="82">
                  <c:v>-6.136953899565066</c:v>
                </c:pt>
                <c:pt idx="83">
                  <c:v>-6.121285171958989</c:v>
                </c:pt>
                <c:pt idx="84">
                  <c:v>-6.10563613169366</c:v>
                </c:pt>
                <c:pt idx="85">
                  <c:v>-6.090006782391423</c:v>
                </c:pt>
                <c:pt idx="86">
                  <c:v>-6.07439712768049</c:v>
                </c:pt>
                <c:pt idx="87">
                  <c:v>-6.058807171194937</c:v>
                </c:pt>
                <c:pt idx="88">
                  <c:v>-6.043236916574684</c:v>
                </c:pt>
                <c:pt idx="89">
                  <c:v>-6.027686367465499</c:v>
                </c:pt>
                <c:pt idx="90">
                  <c:v>-6.01215552751896</c:v>
                </c:pt>
                <c:pt idx="91">
                  <c:v>-5.99664440039246</c:v>
                </c:pt>
                <c:pt idx="92">
                  <c:v>-5.981152989749191</c:v>
                </c:pt>
                <c:pt idx="93">
                  <c:v>-5.96568129925812</c:v>
                </c:pt>
                <c:pt idx="94">
                  <c:v>-5.950229332593985</c:v>
                </c:pt>
                <c:pt idx="95">
                  <c:v>-5.934797093437278</c:v>
                </c:pt>
                <c:pt idx="96">
                  <c:v>-5.919384585474226</c:v>
                </c:pt>
                <c:pt idx="97">
                  <c:v>-5.903991812396782</c:v>
                </c:pt>
                <c:pt idx="98">
                  <c:v>-5.888618777902605</c:v>
                </c:pt>
                <c:pt idx="99">
                  <c:v>-5.873265485695048</c:v>
                </c:pt>
                <c:pt idx="100">
                  <c:v>-5.857931939483138</c:v>
                </c:pt>
                <c:pt idx="101">
                  <c:v>-5.842618142981564</c:v>
                </c:pt>
                <c:pt idx="102">
                  <c:v>-5.827324099910657</c:v>
                </c:pt>
                <c:pt idx="103">
                  <c:v>-5.812049813996378</c:v>
                </c:pt>
                <c:pt idx="104">
                  <c:v>-5.796795288970295</c:v>
                </c:pt>
                <c:pt idx="105">
                  <c:v>-5.781560528569572</c:v>
                </c:pt>
                <c:pt idx="106">
                  <c:v>-5.766345536536944</c:v>
                </c:pt>
                <c:pt idx="107">
                  <c:v>-5.751150316620709</c:v>
                </c:pt>
                <c:pt idx="108">
                  <c:v>-5.735974872574701</c:v>
                </c:pt>
                <c:pt idx="109">
                  <c:v>-5.720819208158272</c:v>
                </c:pt>
                <c:pt idx="110">
                  <c:v>-5.705683327136282</c:v>
                </c:pt>
                <c:pt idx="111">
                  <c:v>-5.690567233279073</c:v>
                </c:pt>
                <c:pt idx="112">
                  <c:v>-5.675470930362445</c:v>
                </c:pt>
                <c:pt idx="113">
                  <c:v>-5.66039442216765</c:v>
                </c:pt>
                <c:pt idx="114">
                  <c:v>-5.645337712481358</c:v>
                </c:pt>
                <c:pt idx="115">
                  <c:v>-5.630300805095648</c:v>
                </c:pt>
                <c:pt idx="116">
                  <c:v>-5.615283703807977</c:v>
                </c:pt>
                <c:pt idx="117">
                  <c:v>-5.600286412421168</c:v>
                </c:pt>
                <c:pt idx="118">
                  <c:v>-5.585308934743384</c:v>
                </c:pt>
                <c:pt idx="119">
                  <c:v>-5.570351274588108</c:v>
                </c:pt>
                <c:pt idx="120">
                  <c:v>-5.555413435774122</c:v>
                </c:pt>
                <c:pt idx="121">
                  <c:v>-5.540495422125482</c:v>
                </c:pt>
                <c:pt idx="122">
                  <c:v>-5.525597237471494</c:v>
                </c:pt>
                <c:pt idx="123">
                  <c:v>-5.510718885646702</c:v>
                </c:pt>
                <c:pt idx="124">
                  <c:v>-5.49586037049085</c:v>
                </c:pt>
                <c:pt idx="125">
                  <c:v>-5.481021695848865</c:v>
                </c:pt>
                <c:pt idx="126">
                  <c:v>-5.466202865570843</c:v>
                </c:pt>
                <c:pt idx="127">
                  <c:v>-5.451403883512006</c:v>
                </c:pt>
                <c:pt idx="128">
                  <c:v>-5.436624753532688</c:v>
                </c:pt>
                <c:pt idx="129">
                  <c:v>-5.421865479498316</c:v>
                </c:pt>
                <c:pt idx="130">
                  <c:v>-5.407126065279367</c:v>
                </c:pt>
                <c:pt idx="131">
                  <c:v>-5.39240651475136</c:v>
                </c:pt>
                <c:pt idx="132">
                  <c:v>-5.377706831794822</c:v>
                </c:pt>
                <c:pt idx="133">
                  <c:v>-5.363027020295264</c:v>
                </c:pt>
                <c:pt idx="134">
                  <c:v>-5.348367084143147</c:v>
                </c:pt>
                <c:pt idx="135">
                  <c:v>-5.333727027233868</c:v>
                </c:pt>
                <c:pt idx="136">
                  <c:v>-5.319106853467726</c:v>
                </c:pt>
                <c:pt idx="137">
                  <c:v>-5.304506566749886</c:v>
                </c:pt>
                <c:pt idx="138">
                  <c:v>-5.289926170990364</c:v>
                </c:pt>
                <c:pt idx="139">
                  <c:v>-5.275365670103993</c:v>
                </c:pt>
                <c:pt idx="140">
                  <c:v>-5.260825068010391</c:v>
                </c:pt>
                <c:pt idx="141">
                  <c:v>-5.246304368633938</c:v>
                </c:pt>
                <c:pt idx="142">
                  <c:v>-5.231803575903744</c:v>
                </c:pt>
                <c:pt idx="143">
                  <c:v>-5.21732269375361</c:v>
                </c:pt>
                <c:pt idx="144">
                  <c:v>-5.202861726122019</c:v>
                </c:pt>
                <c:pt idx="145">
                  <c:v>-5.188420676952076</c:v>
                </c:pt>
                <c:pt idx="146">
                  <c:v>-5.173999550191501</c:v>
                </c:pt>
                <c:pt idx="147">
                  <c:v>-5.159598349792589</c:v>
                </c:pt>
                <c:pt idx="148">
                  <c:v>-5.145217079712173</c:v>
                </c:pt>
                <c:pt idx="149">
                  <c:v>-5.130855743911598</c:v>
                </c:pt>
                <c:pt idx="150">
                  <c:v>-5.11651434635669</c:v>
                </c:pt>
                <c:pt idx="151">
                  <c:v>-5.102192891017708</c:v>
                </c:pt>
                <c:pt idx="152">
                  <c:v>-5.08789138186933</c:v>
                </c:pt>
                <c:pt idx="153">
                  <c:v>-5.073609822890608</c:v>
                </c:pt>
                <c:pt idx="154">
                  <c:v>-5.05934821806493</c:v>
                </c:pt>
                <c:pt idx="155">
                  <c:v>-5.045106571379997</c:v>
                </c:pt>
                <c:pt idx="156">
                  <c:v>-5.030884886827775</c:v>
                </c:pt>
                <c:pt idx="157">
                  <c:v>-5.016683168404463</c:v>
                </c:pt>
                <c:pt idx="158">
                  <c:v>-5.002501420110466</c:v>
                </c:pt>
                <c:pt idx="159">
                  <c:v>-4.988339645950341</c:v>
                </c:pt>
                <c:pt idx="160">
                  <c:v>-4.974197849932776</c:v>
                </c:pt>
                <c:pt idx="161">
                  <c:v>-4.960076036070541</c:v>
                </c:pt>
                <c:pt idx="162">
                  <c:v>-4.945974208380457</c:v>
                </c:pt>
                <c:pt idx="163">
                  <c:v>-4.93189237088335</c:v>
                </c:pt>
                <c:pt idx="164">
                  <c:v>-4.917830527604025</c:v>
                </c:pt>
                <c:pt idx="165">
                  <c:v>-4.903788682571207</c:v>
                </c:pt>
                <c:pt idx="166">
                  <c:v>-4.889766839817519</c:v>
                </c:pt>
                <c:pt idx="167">
                  <c:v>-4.875765003379433</c:v>
                </c:pt>
                <c:pt idx="168">
                  <c:v>-4.861783177297232</c:v>
                </c:pt>
                <c:pt idx="169">
                  <c:v>-4.84782136561496</c:v>
                </c:pt>
                <c:pt idx="170">
                  <c:v>-4.833879572380397</c:v>
                </c:pt>
                <c:pt idx="171">
                  <c:v>-4.819957801644997</c:v>
                </c:pt>
                <c:pt idx="172">
                  <c:v>-4.806056057463864</c:v>
                </c:pt>
                <c:pt idx="173">
                  <c:v>-4.792174343895692</c:v>
                </c:pt>
                <c:pt idx="174">
                  <c:v>-4.77831266500273</c:v>
                </c:pt>
                <c:pt idx="175">
                  <c:v>-4.764471024850741</c:v>
                </c:pt>
                <c:pt idx="176">
                  <c:v>-4.750649427508945</c:v>
                </c:pt>
                <c:pt idx="177">
                  <c:v>-4.736847877049987</c:v>
                </c:pt>
                <c:pt idx="178">
                  <c:v>-4.72306637754988</c:v>
                </c:pt>
                <c:pt idx="179">
                  <c:v>-4.709304933087965</c:v>
                </c:pt>
                <c:pt idx="180">
                  <c:v>-4.695563547746865</c:v>
                </c:pt>
                <c:pt idx="181">
                  <c:v>-4.68184222561243</c:v>
                </c:pt>
                <c:pt idx="182">
                  <c:v>-4.6681409707737</c:v>
                </c:pt>
                <c:pt idx="183">
                  <c:v>-4.654459787322844</c:v>
                </c:pt>
                <c:pt idx="184">
                  <c:v>-4.640798679355124</c:v>
                </c:pt>
                <c:pt idx="185">
                  <c:v>-4.627157650968833</c:v>
                </c:pt>
                <c:pt idx="186">
                  <c:v>-4.613536706265251</c:v>
                </c:pt>
                <c:pt idx="187">
                  <c:v>-4.599935849348601</c:v>
                </c:pt>
                <c:pt idx="188">
                  <c:v>-4.58635508432598</c:v>
                </c:pt>
                <c:pt idx="189">
                  <c:v>-4.572794415307326</c:v>
                </c:pt>
                <c:pt idx="190">
                  <c:v>-4.559253846405355</c:v>
                </c:pt>
                <c:pt idx="191">
                  <c:v>-4.545733381735506</c:v>
                </c:pt>
                <c:pt idx="192">
                  <c:v>-4.5322330254159</c:v>
                </c:pt>
                <c:pt idx="193">
                  <c:v>-4.518752781567273</c:v>
                </c:pt>
                <c:pt idx="194">
                  <c:v>-4.505292654312925</c:v>
                </c:pt>
                <c:pt idx="195">
                  <c:v>-4.491852647778668</c:v>
                </c:pt>
                <c:pt idx="196">
                  <c:v>-4.47843276609277</c:v>
                </c:pt>
                <c:pt idx="197">
                  <c:v>-4.465033013385892</c:v>
                </c:pt>
                <c:pt idx="198">
                  <c:v>-4.45165339379104</c:v>
                </c:pt>
                <c:pt idx="199">
                  <c:v>-4.4382939114435</c:v>
                </c:pt>
                <c:pt idx="200">
                  <c:v>-4.424954570480784</c:v>
                </c:pt>
                <c:pt idx="201">
                  <c:v>-4.411635375042571</c:v>
                </c:pt>
                <c:pt idx="202">
                  <c:v>-4.398336329270645</c:v>
                </c:pt>
                <c:pt idx="203">
                  <c:v>-4.385057437308836</c:v>
                </c:pt>
                <c:pt idx="204">
                  <c:v>-4.371798703302964</c:v>
                </c:pt>
                <c:pt idx="205">
                  <c:v>-4.358560131400766</c:v>
                </c:pt>
                <c:pt idx="206">
                  <c:v>-4.34534172575185</c:v>
                </c:pt>
                <c:pt idx="207">
                  <c:v>-4.33214349050762</c:v>
                </c:pt>
                <c:pt idx="208">
                  <c:v>-4.318965429821214</c:v>
                </c:pt>
                <c:pt idx="209">
                  <c:v>-4.305807547847445</c:v>
                </c:pt>
                <c:pt idx="210">
                  <c:v>-4.29266984874274</c:v>
                </c:pt>
                <c:pt idx="211">
                  <c:v>-4.279552336665062</c:v>
                </c:pt>
                <c:pt idx="212">
                  <c:v>-4.266455015773852</c:v>
                </c:pt>
                <c:pt idx="213">
                  <c:v>-4.253377890229968</c:v>
                </c:pt>
                <c:pt idx="214">
                  <c:v>-4.240320964195604</c:v>
                </c:pt>
                <c:pt idx="215">
                  <c:v>-4.227284241834239</c:v>
                </c:pt>
                <c:pt idx="216">
                  <c:v>-4.21426772731055</c:v>
                </c:pt>
                <c:pt idx="217">
                  <c:v>-4.20127142479036</c:v>
                </c:pt>
                <c:pt idx="218">
                  <c:v>-4.188295338440557</c:v>
                </c:pt>
                <c:pt idx="219">
                  <c:v>-4.175339472429027</c:v>
                </c:pt>
                <c:pt idx="220">
                  <c:v>-4.162403830924587</c:v>
                </c:pt>
                <c:pt idx="221">
                  <c:v>-4.1494884180969</c:v>
                </c:pt>
                <c:pt idx="222">
                  <c:v>-4.136593238116422</c:v>
                </c:pt>
                <c:pt idx="223">
                  <c:v>-4.12371829515431</c:v>
                </c:pt>
                <c:pt idx="224">
                  <c:v>-4.11086359338236</c:v>
                </c:pt>
                <c:pt idx="225">
                  <c:v>-4.098029136972923</c:v>
                </c:pt>
                <c:pt idx="226">
                  <c:v>-4.085214930098843</c:v>
                </c:pt>
                <c:pt idx="227">
                  <c:v>-4.072420976933364</c:v>
                </c:pt>
                <c:pt idx="228">
                  <c:v>-4.059647281650066</c:v>
                </c:pt>
                <c:pt idx="229">
                  <c:v>-4.046893848422781</c:v>
                </c:pt>
                <c:pt idx="230">
                  <c:v>-4.034160681425516</c:v>
                </c:pt>
                <c:pt idx="231">
                  <c:v>-4.021447784832374</c:v>
                </c:pt>
                <c:pt idx="232">
                  <c:v>-4.008755162817476</c:v>
                </c:pt>
                <c:pt idx="233">
                  <c:v>-3.996082819554874</c:v>
                </c:pt>
                <c:pt idx="234">
                  <c:v>-3.983430759218477</c:v>
                </c:pt>
                <c:pt idx="235">
                  <c:v>-3.970798985981964</c:v>
                </c:pt>
                <c:pt idx="236">
                  <c:v>-3.958187504018704</c:v>
                </c:pt>
                <c:pt idx="237">
                  <c:v>-3.945596317501669</c:v>
                </c:pt>
                <c:pt idx="238">
                  <c:v>-3.93302543060335</c:v>
                </c:pt>
                <c:pt idx="239">
                  <c:v>-3.920474847495676</c:v>
                </c:pt>
                <c:pt idx="240">
                  <c:v>-3.907944572349922</c:v>
                </c:pt>
                <c:pt idx="241">
                  <c:v>-3.895434609336621</c:v>
                </c:pt>
                <c:pt idx="242">
                  <c:v>-3.882944962625489</c:v>
                </c:pt>
                <c:pt idx="243">
                  <c:v>-3.870475636385316</c:v>
                </c:pt>
                <c:pt idx="244">
                  <c:v>-3.858026634783896</c:v>
                </c:pt>
                <c:pt idx="245">
                  <c:v>-3.845597961987922</c:v>
                </c:pt>
                <c:pt idx="246">
                  <c:v>-3.833189622162904</c:v>
                </c:pt>
                <c:pt idx="247">
                  <c:v>-3.820801619473075</c:v>
                </c:pt>
                <c:pt idx="248">
                  <c:v>-3.808433958081295</c:v>
                </c:pt>
                <c:pt idx="249">
                  <c:v>-3.796086642148961</c:v>
                </c:pt>
                <c:pt idx="250">
                  <c:v>-3.78375967583591</c:v>
                </c:pt>
                <c:pt idx="251">
                  <c:v>-3.771453063300328</c:v>
                </c:pt>
                <c:pt idx="252">
                  <c:v>-3.759166808698646</c:v>
                </c:pt>
                <c:pt idx="253">
                  <c:v>-3.746900916185452</c:v>
                </c:pt>
                <c:pt idx="254">
                  <c:v>-3.734655389913386</c:v>
                </c:pt>
                <c:pt idx="255">
                  <c:v>-3.722430234033044</c:v>
                </c:pt>
                <c:pt idx="256">
                  <c:v>-3.710225452692878</c:v>
                </c:pt>
                <c:pt idx="257">
                  <c:v>-3.698041050039098</c:v>
                </c:pt>
                <c:pt idx="258">
                  <c:v>-3.685877030215564</c:v>
                </c:pt>
                <c:pt idx="259">
                  <c:v>-3.673733397363692</c:v>
                </c:pt>
                <c:pt idx="260">
                  <c:v>-3.66161015562234</c:v>
                </c:pt>
                <c:pt idx="261">
                  <c:v>-3.649507309127718</c:v>
                </c:pt>
                <c:pt idx="262">
                  <c:v>-3.637424862013267</c:v>
                </c:pt>
                <c:pt idx="263">
                  <c:v>-3.625362818409566</c:v>
                </c:pt>
                <c:pt idx="264">
                  <c:v>-3.613321182444219</c:v>
                </c:pt>
                <c:pt idx="265">
                  <c:v>-3.601299958241743</c:v>
                </c:pt>
                <c:pt idx="266">
                  <c:v>-3.589299149923471</c:v>
                </c:pt>
                <c:pt idx="267">
                  <c:v>-3.57731876160743</c:v>
                </c:pt>
                <c:pt idx="268">
                  <c:v>-3.565358797408236</c:v>
                </c:pt>
                <c:pt idx="269">
                  <c:v>-3.553419261436982</c:v>
                </c:pt>
                <c:pt idx="270">
                  <c:v>-3.541500157801126</c:v>
                </c:pt>
                <c:pt idx="271">
                  <c:v>-3.52960149060437</c:v>
                </c:pt>
                <c:pt idx="272">
                  <c:v>-3.517723263946561</c:v>
                </c:pt>
                <c:pt idx="273">
                  <c:v>-3.505865481923556</c:v>
                </c:pt>
                <c:pt idx="274">
                  <c:v>-3.494028148627119</c:v>
                </c:pt>
                <c:pt idx="275">
                  <c:v>-3.482211268144799</c:v>
                </c:pt>
                <c:pt idx="276">
                  <c:v>-3.47041484455981</c:v>
                </c:pt>
                <c:pt idx="277">
                  <c:v>-3.458638881950913</c:v>
                </c:pt>
                <c:pt idx="278">
                  <c:v>-3.446883384392296</c:v>
                </c:pt>
                <c:pt idx="279">
                  <c:v>-3.43514835595345</c:v>
                </c:pt>
                <c:pt idx="280">
                  <c:v>-3.423433800699047</c:v>
                </c:pt>
                <c:pt idx="281">
                  <c:v>-3.411739722688816</c:v>
                </c:pt>
                <c:pt idx="282">
                  <c:v>-3.40006612597742</c:v>
                </c:pt>
                <c:pt idx="283">
                  <c:v>-3.388413014614327</c:v>
                </c:pt>
                <c:pt idx="284">
                  <c:v>-3.376780392643685</c:v>
                </c:pt>
                <c:pt idx="285">
                  <c:v>-3.365168264104195</c:v>
                </c:pt>
                <c:pt idx="286">
                  <c:v>-3.353576633028978</c:v>
                </c:pt>
                <c:pt idx="287">
                  <c:v>-3.342005503445448</c:v>
                </c:pt>
                <c:pt idx="288">
                  <c:v>-3.33045487937518</c:v>
                </c:pt>
                <c:pt idx="289">
                  <c:v>-3.318924764833777</c:v>
                </c:pt>
                <c:pt idx="290">
                  <c:v>-3.307415163830737</c:v>
                </c:pt>
                <c:pt idx="291">
                  <c:v>-3.29592608036932</c:v>
                </c:pt>
                <c:pt idx="292">
                  <c:v>-3.284457518446406</c:v>
                </c:pt>
                <c:pt idx="293">
                  <c:v>-3.27300948205237</c:v>
                </c:pt>
                <c:pt idx="294">
                  <c:v>-3.261581975170929</c:v>
                </c:pt>
                <c:pt idx="295">
                  <c:v>-3.250175001779015</c:v>
                </c:pt>
                <c:pt idx="296">
                  <c:v>-3.23878856584663</c:v>
                </c:pt>
                <c:pt idx="297">
                  <c:v>-3.227422671336706</c:v>
                </c:pt>
                <c:pt idx="298">
                  <c:v>-3.216077322204961</c:v>
                </c:pt>
                <c:pt idx="299">
                  <c:v>-3.204752522399752</c:v>
                </c:pt>
                <c:pt idx="300">
                  <c:v>-3.19344827586194</c:v>
                </c:pt>
                <c:pt idx="301">
                  <c:v>-3.182164586524736</c:v>
                </c:pt>
                <c:pt idx="302">
                  <c:v>-3.170901458313554</c:v>
                </c:pt>
                <c:pt idx="303">
                  <c:v>-3.159658895145867</c:v>
                </c:pt>
                <c:pt idx="304">
                  <c:v>-3.148436900931052</c:v>
                </c:pt>
                <c:pt idx="305">
                  <c:v>-3.137235479570246</c:v>
                </c:pt>
                <c:pt idx="306">
                  <c:v>-3.126054634956187</c:v>
                </c:pt>
                <c:pt idx="307">
                  <c:v>-3.114894370973065</c:v>
                </c:pt>
                <c:pt idx="308">
                  <c:v>-3.103754691496366</c:v>
                </c:pt>
                <c:pt idx="309">
                  <c:v>-3.092635600392717</c:v>
                </c:pt>
                <c:pt idx="310">
                  <c:v>-3.081537101519731</c:v>
                </c:pt>
                <c:pt idx="311">
                  <c:v>-3.070459198725843</c:v>
                </c:pt>
                <c:pt idx="312">
                  <c:v>-3.059401895850159</c:v>
                </c:pt>
                <c:pt idx="313">
                  <c:v>-3.048365196722286</c:v>
                </c:pt>
                <c:pt idx="314">
                  <c:v>-3.037349105162179</c:v>
                </c:pt>
                <c:pt idx="315">
                  <c:v>-3.026353624979971</c:v>
                </c:pt>
                <c:pt idx="316">
                  <c:v>-3.015378759975813</c:v>
                </c:pt>
                <c:pt idx="317">
                  <c:v>-3.004424513939706</c:v>
                </c:pt>
                <c:pt idx="318">
                  <c:v>-2.993490890651335</c:v>
                </c:pt>
                <c:pt idx="319">
                  <c:v>-2.9825778938799</c:v>
                </c:pt>
                <c:pt idx="320">
                  <c:v>-2.971685527383947</c:v>
                </c:pt>
                <c:pt idx="321">
                  <c:v>-2.960813794911195</c:v>
                </c:pt>
                <c:pt idx="322">
                  <c:v>-2.949962700198367</c:v>
                </c:pt>
                <c:pt idx="323">
                  <c:v>-2.939132246971015</c:v>
                </c:pt>
                <c:pt idx="324">
                  <c:v>-2.928322438943346</c:v>
                </c:pt>
                <c:pt idx="325">
                  <c:v>-2.91753327981804</c:v>
                </c:pt>
                <c:pt idx="326">
                  <c:v>-2.906764773286083</c:v>
                </c:pt>
                <c:pt idx="327">
                  <c:v>-2.896016923026579</c:v>
                </c:pt>
                <c:pt idx="328">
                  <c:v>-2.885289732706571</c:v>
                </c:pt>
                <c:pt idx="329">
                  <c:v>-2.874583205980864</c:v>
                </c:pt>
                <c:pt idx="330">
                  <c:v>-2.86389734649184</c:v>
                </c:pt>
                <c:pt idx="331">
                  <c:v>-2.853232157869266</c:v>
                </c:pt>
                <c:pt idx="332">
                  <c:v>-2.842587643730123</c:v>
                </c:pt>
                <c:pt idx="333">
                  <c:v>-2.831963807678404</c:v>
                </c:pt>
                <c:pt idx="334">
                  <c:v>-2.821360653304935</c:v>
                </c:pt>
                <c:pt idx="335">
                  <c:v>-2.810778184187179</c:v>
                </c:pt>
                <c:pt idx="336">
                  <c:v>-2.800216403889048</c:v>
                </c:pt>
                <c:pt idx="337">
                  <c:v>-2.78967531596071</c:v>
                </c:pt>
                <c:pt idx="338">
                  <c:v>-2.779154923938391</c:v>
                </c:pt>
                <c:pt idx="339">
                  <c:v>-2.768655231344185</c:v>
                </c:pt>
                <c:pt idx="340">
                  <c:v>-2.75817624168585</c:v>
                </c:pt>
                <c:pt idx="341">
                  <c:v>-2.747717958456617</c:v>
                </c:pt>
                <c:pt idx="342">
                  <c:v>-2.737280385134981</c:v>
                </c:pt>
                <c:pt idx="343">
                  <c:v>-2.726863525184506</c:v>
                </c:pt>
                <c:pt idx="344">
                  <c:v>-2.716467382053618</c:v>
                </c:pt>
                <c:pt idx="345">
                  <c:v>-2.706091959175404</c:v>
                </c:pt>
                <c:pt idx="346">
                  <c:v>-2.695737259967402</c:v>
                </c:pt>
                <c:pt idx="347">
                  <c:v>-2.685403287831396</c:v>
                </c:pt>
                <c:pt idx="348">
                  <c:v>-2.675090046153204</c:v>
                </c:pt>
                <c:pt idx="349">
                  <c:v>-2.66479753830247</c:v>
                </c:pt>
                <c:pt idx="350">
                  <c:v>-2.654525767632451</c:v>
                </c:pt>
                <c:pt idx="351">
                  <c:v>-2.644274737479804</c:v>
                </c:pt>
                <c:pt idx="352">
                  <c:v>-2.634044451164366</c:v>
                </c:pt>
                <c:pt idx="353">
                  <c:v>-2.623834911988945</c:v>
                </c:pt>
                <c:pt idx="354">
                  <c:v>-2.613646123239092</c:v>
                </c:pt>
                <c:pt idx="355">
                  <c:v>-2.603478088182891</c:v>
                </c:pt>
                <c:pt idx="356">
                  <c:v>-2.59333081007073</c:v>
                </c:pt>
                <c:pt idx="357">
                  <c:v>-2.583204292135081</c:v>
                </c:pt>
                <c:pt idx="358">
                  <c:v>-2.573098537590274</c:v>
                </c:pt>
                <c:pt idx="359">
                  <c:v>-2.563013549632272</c:v>
                </c:pt>
                <c:pt idx="360">
                  <c:v>-2.552949331438443</c:v>
                </c:pt>
                <c:pt idx="361">
                  <c:v>-2.542905886167325</c:v>
                </c:pt>
                <c:pt idx="362">
                  <c:v>-2.532883216958406</c:v>
                </c:pt>
                <c:pt idx="363">
                  <c:v>-2.522881326931878</c:v>
                </c:pt>
                <c:pt idx="364">
                  <c:v>-2.512900219188413</c:v>
                </c:pt>
                <c:pt idx="365">
                  <c:v>-2.502939896808923</c:v>
                </c:pt>
                <c:pt idx="366">
                  <c:v>-2.49300036285432</c:v>
                </c:pt>
                <c:pt idx="367">
                  <c:v>-2.483081620365278</c:v>
                </c:pt>
                <c:pt idx="368">
                  <c:v>-2.473183672361994</c:v>
                </c:pt>
                <c:pt idx="369">
                  <c:v>-2.463306521843945</c:v>
                </c:pt>
                <c:pt idx="370">
                  <c:v>-2.45345017178964</c:v>
                </c:pt>
                <c:pt idx="371">
                  <c:v>-2.443614625156375</c:v>
                </c:pt>
                <c:pt idx="372">
                  <c:v>-2.433799884879988</c:v>
                </c:pt>
                <c:pt idx="373">
                  <c:v>-2.424005953874607</c:v>
                </c:pt>
                <c:pt idx="374">
                  <c:v>-2.414232835032399</c:v>
                </c:pt>
                <c:pt idx="375">
                  <c:v>-2.404480531223317</c:v>
                </c:pt>
                <c:pt idx="376">
                  <c:v>-2.394749045294846</c:v>
                </c:pt>
                <c:pt idx="377">
                  <c:v>-2.385038380071746</c:v>
                </c:pt>
                <c:pt idx="378">
                  <c:v>-2.375348538355792</c:v>
                </c:pt>
                <c:pt idx="379">
                  <c:v>-2.365679522925518</c:v>
                </c:pt>
                <c:pt idx="380">
                  <c:v>-2.356031336535952</c:v>
                </c:pt>
                <c:pt idx="381">
                  <c:v>-2.346403981918351</c:v>
                </c:pt>
                <c:pt idx="382">
                  <c:v>-2.336797461779944</c:v>
                </c:pt>
                <c:pt idx="383">
                  <c:v>-2.327211778803652</c:v>
                </c:pt>
                <c:pt idx="384">
                  <c:v>-2.317646935647832</c:v>
                </c:pt>
                <c:pt idx="385">
                  <c:v>-2.308102934945997</c:v>
                </c:pt>
                <c:pt idx="386">
                  <c:v>-2.29857977930655</c:v>
                </c:pt>
                <c:pt idx="387">
                  <c:v>-2.289077471312502</c:v>
                </c:pt>
                <c:pt idx="388">
                  <c:v>-2.279596013521205</c:v>
                </c:pt>
                <c:pt idx="389">
                  <c:v>-2.27013540846407</c:v>
                </c:pt>
                <c:pt idx="390">
                  <c:v>-2.260695658646283</c:v>
                </c:pt>
                <c:pt idx="391">
                  <c:v>-2.251276766546531</c:v>
                </c:pt>
                <c:pt idx="392">
                  <c:v>-2.241878734616713</c:v>
                </c:pt>
                <c:pt idx="393">
                  <c:v>-2.232501565281658</c:v>
                </c:pt>
                <c:pt idx="394">
                  <c:v>-2.223145260938835</c:v>
                </c:pt>
                <c:pt idx="395">
                  <c:v>-2.213809823958067</c:v>
                </c:pt>
                <c:pt idx="396">
                  <c:v>-2.204495256681235</c:v>
                </c:pt>
                <c:pt idx="397">
                  <c:v>-2.195201561421992</c:v>
                </c:pt>
                <c:pt idx="398">
                  <c:v>-2.185928740465464</c:v>
                </c:pt>
                <c:pt idx="399">
                  <c:v>-2.176676796067954</c:v>
                </c:pt>
                <c:pt idx="400">
                  <c:v>-2.167445730456643</c:v>
                </c:pt>
                <c:pt idx="401">
                  <c:v>-2.158235545829291</c:v>
                </c:pt>
                <c:pt idx="402">
                  <c:v>-2.149046244353933</c:v>
                </c:pt>
                <c:pt idx="403">
                  <c:v>-2.139877828168577</c:v>
                </c:pt>
                <c:pt idx="404">
                  <c:v>-2.130730299380896</c:v>
                </c:pt>
                <c:pt idx="405">
                  <c:v>-2.121603660067918</c:v>
                </c:pt>
                <c:pt idx="406">
                  <c:v>-2.112497912275719</c:v>
                </c:pt>
                <c:pt idx="407">
                  <c:v>-2.103413058019112</c:v>
                </c:pt>
                <c:pt idx="408">
                  <c:v>-2.09434909928133</c:v>
                </c:pt>
                <c:pt idx="409">
                  <c:v>-2.085306038013706</c:v>
                </c:pt>
                <c:pt idx="410">
                  <c:v>-2.076283876135368</c:v>
                </c:pt>
                <c:pt idx="411">
                  <c:v>-2.067282615532902</c:v>
                </c:pt>
                <c:pt idx="412">
                  <c:v>-2.058302258060046</c:v>
                </c:pt>
                <c:pt idx="413">
                  <c:v>-2.049342805537354</c:v>
                </c:pt>
                <c:pt idx="414">
                  <c:v>-2.040404259751876</c:v>
                </c:pt>
                <c:pt idx="415">
                  <c:v>-2.031486622456831</c:v>
                </c:pt>
                <c:pt idx="416">
                  <c:v>-2.022589895371269</c:v>
                </c:pt>
                <c:pt idx="417">
                  <c:v>-2.01371408017975</c:v>
                </c:pt>
                <c:pt idx="418">
                  <c:v>-2.004859178532</c:v>
                </c:pt>
                <c:pt idx="419">
                  <c:v>-1.996025192042585</c:v>
                </c:pt>
                <c:pt idx="420">
                  <c:v>-1.98721212229056</c:v>
                </c:pt>
                <c:pt idx="421">
                  <c:v>-1.97841997081914</c:v>
                </c:pt>
                <c:pt idx="422">
                  <c:v>-1.969648739135352</c:v>
                </c:pt>
                <c:pt idx="423">
                  <c:v>-1.960898428709692</c:v>
                </c:pt>
                <c:pt idx="424">
                  <c:v>-1.95216904097578</c:v>
                </c:pt>
                <c:pt idx="425">
                  <c:v>-1.943460577330007</c:v>
                </c:pt>
                <c:pt idx="426">
                  <c:v>-1.93477303913119</c:v>
                </c:pt>
                <c:pt idx="427">
                  <c:v>-1.926106427700215</c:v>
                </c:pt>
                <c:pt idx="428">
                  <c:v>-1.917460744319684</c:v>
                </c:pt>
                <c:pt idx="429">
                  <c:v>-1.908835990233559</c:v>
                </c:pt>
                <c:pt idx="430">
                  <c:v>-1.9002321666468</c:v>
                </c:pt>
                <c:pt idx="431">
                  <c:v>-1.891649274725004</c:v>
                </c:pt>
                <c:pt idx="432">
                  <c:v>-1.883087315594049</c:v>
                </c:pt>
                <c:pt idx="433">
                  <c:v>-1.874546290339716</c:v>
                </c:pt>
                <c:pt idx="434">
                  <c:v>-1.866026200007335</c:v>
                </c:pt>
                <c:pt idx="435">
                  <c:v>-1.857527045601401</c:v>
                </c:pt>
                <c:pt idx="436">
                  <c:v>-1.849048828085216</c:v>
                </c:pt>
                <c:pt idx="437">
                  <c:v>-1.840591548380506</c:v>
                </c:pt>
                <c:pt idx="438">
                  <c:v>-1.832155207367048</c:v>
                </c:pt>
                <c:pt idx="439">
                  <c:v>-1.82373980588229</c:v>
                </c:pt>
                <c:pt idx="440">
                  <c:v>-1.815345344720973</c:v>
                </c:pt>
                <c:pt idx="441">
                  <c:v>-1.806971824634747</c:v>
                </c:pt>
                <c:pt idx="442">
                  <c:v>-1.798619246331786</c:v>
                </c:pt>
                <c:pt idx="443">
                  <c:v>-1.7902876104764</c:v>
                </c:pt>
                <c:pt idx="444">
                  <c:v>-1.781976917688647</c:v>
                </c:pt>
                <c:pt idx="445">
                  <c:v>-1.773687168543943</c:v>
                </c:pt>
                <c:pt idx="446">
                  <c:v>-1.765418363572666</c:v>
                </c:pt>
                <c:pt idx="447">
                  <c:v>-1.757170503259761</c:v>
                </c:pt>
                <c:pt idx="448">
                  <c:v>-1.748943588044342</c:v>
                </c:pt>
                <c:pt idx="449">
                  <c:v>-1.740737618319289</c:v>
                </c:pt>
                <c:pt idx="450">
                  <c:v>-1.732552594430853</c:v>
                </c:pt>
                <c:pt idx="451">
                  <c:v>-1.724388516678243</c:v>
                </c:pt>
                <c:pt idx="452">
                  <c:v>-1.716245385313223</c:v>
                </c:pt>
                <c:pt idx="453">
                  <c:v>-1.708123200539702</c:v>
                </c:pt>
                <c:pt idx="454">
                  <c:v>-1.700021962513325</c:v>
                </c:pt>
                <c:pt idx="455">
                  <c:v>-1.691941671341053</c:v>
                </c:pt>
                <c:pt idx="456">
                  <c:v>-1.683882327080757</c:v>
                </c:pt>
                <c:pt idx="457">
                  <c:v>-1.675843929740789</c:v>
                </c:pt>
                <c:pt idx="458">
                  <c:v>-1.66782647927957</c:v>
                </c:pt>
                <c:pt idx="459">
                  <c:v>-1.659829975605161</c:v>
                </c:pt>
                <c:pt idx="460">
                  <c:v>-1.651854418574844</c:v>
                </c:pt>
                <c:pt idx="461">
                  <c:v>-1.643899807994692</c:v>
                </c:pt>
                <c:pt idx="462">
                  <c:v>-1.635966143619135</c:v>
                </c:pt>
                <c:pt idx="463">
                  <c:v>-1.628053425150538</c:v>
                </c:pt>
                <c:pt idx="464">
                  <c:v>-1.620161652238759</c:v>
                </c:pt>
                <c:pt idx="465">
                  <c:v>-1.612290824480715</c:v>
                </c:pt>
                <c:pt idx="466">
                  <c:v>-1.604440941419945</c:v>
                </c:pt>
                <c:pt idx="467">
                  <c:v>-1.596612002546167</c:v>
                </c:pt>
                <c:pt idx="468">
                  <c:v>-1.588804007294834</c:v>
                </c:pt>
                <c:pt idx="469">
                  <c:v>-1.581016955046694</c:v>
                </c:pt>
                <c:pt idx="470">
                  <c:v>-1.573250845127335</c:v>
                </c:pt>
                <c:pt idx="471">
                  <c:v>-1.56550567680674</c:v>
                </c:pt>
                <c:pt idx="472">
                  <c:v>-1.557781449298832</c:v>
                </c:pt>
                <c:pt idx="473">
                  <c:v>-1.55007816176102</c:v>
                </c:pt>
                <c:pt idx="474">
                  <c:v>-1.542395813293744</c:v>
                </c:pt>
                <c:pt idx="475">
                  <c:v>-1.534734402940012</c:v>
                </c:pt>
                <c:pt idx="476">
                  <c:v>-1.527093929684942</c:v>
                </c:pt>
                <c:pt idx="477">
                  <c:v>-1.519474392455294</c:v>
                </c:pt>
                <c:pt idx="478">
                  <c:v>-1.511875790119009</c:v>
                </c:pt>
                <c:pt idx="479">
                  <c:v>-1.504298121484736</c:v>
                </c:pt>
                <c:pt idx="480">
                  <c:v>-1.496741385301364</c:v>
                </c:pt>
                <c:pt idx="481">
                  <c:v>-1.489205580257546</c:v>
                </c:pt>
                <c:pt idx="482">
                  <c:v>-1.481690704981226</c:v>
                </c:pt>
                <c:pt idx="483">
                  <c:v>-1.47419675803916</c:v>
                </c:pt>
                <c:pt idx="484">
                  <c:v>-1.466723737936436</c:v>
                </c:pt>
                <c:pt idx="485">
                  <c:v>-1.459271643115993</c:v>
                </c:pt>
                <c:pt idx="486">
                  <c:v>-1.451840471958131</c:v>
                </c:pt>
                <c:pt idx="487">
                  <c:v>-1.444430222780034</c:v>
                </c:pt>
                <c:pt idx="488">
                  <c:v>-1.437040893835267</c:v>
                </c:pt>
                <c:pt idx="489">
                  <c:v>-1.429672483313297</c:v>
                </c:pt>
                <c:pt idx="490">
                  <c:v>-1.42232498933899</c:v>
                </c:pt>
                <c:pt idx="491">
                  <c:v>-1.414998409972119</c:v>
                </c:pt>
                <c:pt idx="492">
                  <c:v>-1.407692743206864</c:v>
                </c:pt>
                <c:pt idx="493">
                  <c:v>-1.400407986971313</c:v>
                </c:pt>
                <c:pt idx="494">
                  <c:v>-1.393144139126952</c:v>
                </c:pt>
                <c:pt idx="495">
                  <c:v>-1.385901197468168</c:v>
                </c:pt>
                <c:pt idx="496">
                  <c:v>-1.378679159721735</c:v>
                </c:pt>
                <c:pt idx="497">
                  <c:v>-1.371478023546305</c:v>
                </c:pt>
                <c:pt idx="498">
                  <c:v>-1.364297786531897</c:v>
                </c:pt>
                <c:pt idx="499">
                  <c:v>-1.357138446199378</c:v>
                </c:pt>
                <c:pt idx="500">
                  <c:v>-1.349999999999953</c:v>
                </c:pt>
                <c:pt idx="501">
                  <c:v>-1.342882445314635</c:v>
                </c:pt>
                <c:pt idx="502">
                  <c:v>-1.335785779453731</c:v>
                </c:pt>
                <c:pt idx="503">
                  <c:v>-1.328709999656316</c:v>
                </c:pt>
                <c:pt idx="504">
                  <c:v>-1.321655103089705</c:v>
                </c:pt>
                <c:pt idx="505">
                  <c:v>-1.314621086848924</c:v>
                </c:pt>
                <c:pt idx="506">
                  <c:v>-1.307607947956179</c:v>
                </c:pt>
                <c:pt idx="507">
                  <c:v>-1.300615683360324</c:v>
                </c:pt>
                <c:pt idx="508">
                  <c:v>-1.293644289936323</c:v>
                </c:pt>
                <c:pt idx="509">
                  <c:v>-1.286693764484714</c:v>
                </c:pt>
                <c:pt idx="510">
                  <c:v>-1.279764103731066</c:v>
                </c:pt>
                <c:pt idx="511">
                  <c:v>-1.272855304325437</c:v>
                </c:pt>
                <c:pt idx="512">
                  <c:v>-1.265967362841832</c:v>
                </c:pt>
                <c:pt idx="513">
                  <c:v>-1.259100275777651</c:v>
                </c:pt>
                <c:pt idx="514">
                  <c:v>-1.252254039553141</c:v>
                </c:pt>
                <c:pt idx="515">
                  <c:v>-1.245428650510847</c:v>
                </c:pt>
                <c:pt idx="516">
                  <c:v>-1.238624104915054</c:v>
                </c:pt>
                <c:pt idx="517">
                  <c:v>-1.231840398951231</c:v>
                </c:pt>
                <c:pt idx="518">
                  <c:v>-1.225077528725474</c:v>
                </c:pt>
                <c:pt idx="519">
                  <c:v>-1.218335490263946</c:v>
                </c:pt>
                <c:pt idx="520">
                  <c:v>-1.21161427951231</c:v>
                </c:pt>
                <c:pt idx="521">
                  <c:v>-1.204913892335166</c:v>
                </c:pt>
                <c:pt idx="522">
                  <c:v>-1.198234324515482</c:v>
                </c:pt>
                <c:pt idx="523">
                  <c:v>-1.191575571754026</c:v>
                </c:pt>
                <c:pt idx="524">
                  <c:v>-1.184937629668792</c:v>
                </c:pt>
                <c:pt idx="525">
                  <c:v>-1.178320493794428</c:v>
                </c:pt>
                <c:pt idx="526">
                  <c:v>-1.171724159581655</c:v>
                </c:pt>
                <c:pt idx="527">
                  <c:v>-1.16514862239669</c:v>
                </c:pt>
                <c:pt idx="528">
                  <c:v>-1.158593877520669</c:v>
                </c:pt>
                <c:pt idx="529">
                  <c:v>-1.152059920149058</c:v>
                </c:pt>
                <c:pt idx="530">
                  <c:v>-1.14554674539107</c:v>
                </c:pt>
                <c:pt idx="531">
                  <c:v>-1.139054348269076</c:v>
                </c:pt>
                <c:pt idx="532">
                  <c:v>-1.13258272371802</c:v>
                </c:pt>
                <c:pt idx="533">
                  <c:v>-1.126131866584819</c:v>
                </c:pt>
                <c:pt idx="534">
                  <c:v>-1.119701771627774</c:v>
                </c:pt>
                <c:pt idx="535">
                  <c:v>-1.113292433515976</c:v>
                </c:pt>
                <c:pt idx="536">
                  <c:v>-1.1069038468287</c:v>
                </c:pt>
                <c:pt idx="537">
                  <c:v>-1.100536006054811</c:v>
                </c:pt>
                <c:pt idx="538">
                  <c:v>-1.094188905592158</c:v>
                </c:pt>
                <c:pt idx="539">
                  <c:v>-1.08786253974697</c:v>
                </c:pt>
                <c:pt idx="540">
                  <c:v>-1.08155690273325</c:v>
                </c:pt>
                <c:pt idx="541">
                  <c:v>-1.075271988672164</c:v>
                </c:pt>
                <c:pt idx="542">
                  <c:v>-1.069007791591431</c:v>
                </c:pt>
                <c:pt idx="543">
                  <c:v>-1.06276430542471</c:v>
                </c:pt>
                <c:pt idx="544">
                  <c:v>-1.056541524010983</c:v>
                </c:pt>
                <c:pt idx="545">
                  <c:v>-1.050339441093941</c:v>
                </c:pt>
                <c:pt idx="546">
                  <c:v>-1.044158050321361</c:v>
                </c:pt>
                <c:pt idx="547">
                  <c:v>-1.037997345244486</c:v>
                </c:pt>
                <c:pt idx="548">
                  <c:v>-1.031857319317402</c:v>
                </c:pt>
                <c:pt idx="549">
                  <c:v>-1.025737965896411</c:v>
                </c:pt>
                <c:pt idx="550">
                  <c:v>-1.019639278239407</c:v>
                </c:pt>
                <c:pt idx="551">
                  <c:v>-1.013561249505242</c:v>
                </c:pt>
                <c:pt idx="552">
                  <c:v>-1.007503872753097</c:v>
                </c:pt>
                <c:pt idx="553">
                  <c:v>-1.001467140941849</c:v>
                </c:pt>
                <c:pt idx="554">
                  <c:v>-0.995451046929435</c:v>
                </c:pt>
                <c:pt idx="555">
                  <c:v>-0.989455583472213</c:v>
                </c:pt>
                <c:pt idx="556">
                  <c:v>-0.983480743224327</c:v>
                </c:pt>
                <c:pt idx="557">
                  <c:v>-0.97752651873706</c:v>
                </c:pt>
                <c:pt idx="558">
                  <c:v>-0.971592902458199</c:v>
                </c:pt>
                <c:pt idx="559">
                  <c:v>-0.965679886731381</c:v>
                </c:pt>
                <c:pt idx="560">
                  <c:v>-0.959787463795453</c:v>
                </c:pt>
                <c:pt idx="561">
                  <c:v>-0.953915625783821</c:v>
                </c:pt>
                <c:pt idx="562">
                  <c:v>-0.948064364723799</c:v>
                </c:pt>
                <c:pt idx="563">
                  <c:v>-0.942233672535959</c:v>
                </c:pt>
                <c:pt idx="564">
                  <c:v>-0.936423541033474</c:v>
                </c:pt>
                <c:pt idx="565">
                  <c:v>-0.930633961921464</c:v>
                </c:pt>
                <c:pt idx="566">
                  <c:v>-0.924864926796339</c:v>
                </c:pt>
                <c:pt idx="567">
                  <c:v>-0.919116427145138</c:v>
                </c:pt>
                <c:pt idx="568">
                  <c:v>-0.913388454344869</c:v>
                </c:pt>
                <c:pt idx="569">
                  <c:v>-0.907680999661845</c:v>
                </c:pt>
                <c:pt idx="570">
                  <c:v>-0.901994054251023</c:v>
                </c:pt>
                <c:pt idx="571">
                  <c:v>-0.896327609155333</c:v>
                </c:pt>
                <c:pt idx="572">
                  <c:v>-0.890681655305014</c:v>
                </c:pt>
                <c:pt idx="573">
                  <c:v>-0.885056183516943</c:v>
                </c:pt>
                <c:pt idx="574">
                  <c:v>-0.879451184493963</c:v>
                </c:pt>
                <c:pt idx="575">
                  <c:v>-0.873866648824214</c:v>
                </c:pt>
                <c:pt idx="576">
                  <c:v>-0.868302566980453</c:v>
                </c:pt>
                <c:pt idx="577">
                  <c:v>-0.862758929319385</c:v>
                </c:pt>
                <c:pt idx="578">
                  <c:v>-0.857235726080979</c:v>
                </c:pt>
                <c:pt idx="579">
                  <c:v>-0.851732947387794</c:v>
                </c:pt>
                <c:pt idx="580">
                  <c:v>-0.846250583244298</c:v>
                </c:pt>
                <c:pt idx="581">
                  <c:v>-0.840788623536183</c:v>
                </c:pt>
                <c:pt idx="582">
                  <c:v>-0.835347058029684</c:v>
                </c:pt>
                <c:pt idx="583">
                  <c:v>-0.829925876370897</c:v>
                </c:pt>
                <c:pt idx="584">
                  <c:v>-0.824525068085086</c:v>
                </c:pt>
                <c:pt idx="585">
                  <c:v>-0.819144622576004</c:v>
                </c:pt>
                <c:pt idx="586">
                  <c:v>-0.813784529125197</c:v>
                </c:pt>
                <c:pt idx="587">
                  <c:v>-0.808444776891317</c:v>
                </c:pt>
                <c:pt idx="588">
                  <c:v>-0.80312535490943</c:v>
                </c:pt>
                <c:pt idx="589">
                  <c:v>-0.797826252090323</c:v>
                </c:pt>
                <c:pt idx="590">
                  <c:v>-0.792547457219813</c:v>
                </c:pt>
                <c:pt idx="591">
                  <c:v>-0.787288958958044</c:v>
                </c:pt>
                <c:pt idx="592">
                  <c:v>-0.7820507458388</c:v>
                </c:pt>
                <c:pt idx="593">
                  <c:v>-0.7768328062688</c:v>
                </c:pt>
                <c:pt idx="594">
                  <c:v>-0.771635128527003</c:v>
                </c:pt>
                <c:pt idx="595">
                  <c:v>-0.766457700763906</c:v>
                </c:pt>
                <c:pt idx="596">
                  <c:v>-0.761300511000844</c:v>
                </c:pt>
                <c:pt idx="597">
                  <c:v>-0.756163547129289</c:v>
                </c:pt>
                <c:pt idx="598">
                  <c:v>-0.751046796910143</c:v>
                </c:pt>
                <c:pt idx="599">
                  <c:v>-0.745950247973036</c:v>
                </c:pt>
                <c:pt idx="600">
                  <c:v>-0.740873887815623</c:v>
                </c:pt>
                <c:pt idx="601">
                  <c:v>-0.735817703802873</c:v>
                </c:pt>
                <c:pt idx="602">
                  <c:v>-0.730781683166366</c:v>
                </c:pt>
                <c:pt idx="603">
                  <c:v>-0.725765813003581</c:v>
                </c:pt>
                <c:pt idx="604">
                  <c:v>-0.720770080277192</c:v>
                </c:pt>
                <c:pt idx="605">
                  <c:v>-0.715794471814353</c:v>
                </c:pt>
                <c:pt idx="606">
                  <c:v>-0.71083897430599</c:v>
                </c:pt>
                <c:pt idx="607">
                  <c:v>-0.70590357430609</c:v>
                </c:pt>
                <c:pt idx="608">
                  <c:v>-0.700988258230987</c:v>
                </c:pt>
                <c:pt idx="609">
                  <c:v>-0.69609301235865</c:v>
                </c:pt>
                <c:pt idx="610">
                  <c:v>-0.69121782282797</c:v>
                </c:pt>
                <c:pt idx="611">
                  <c:v>-0.686362675638045</c:v>
                </c:pt>
                <c:pt idx="612">
                  <c:v>-0.681527556647464</c:v>
                </c:pt>
                <c:pt idx="613">
                  <c:v>-0.676712451573594</c:v>
                </c:pt>
                <c:pt idx="614">
                  <c:v>-0.671917345991861</c:v>
                </c:pt>
                <c:pt idx="615">
                  <c:v>-0.667142225335036</c:v>
                </c:pt>
                <c:pt idx="616">
                  <c:v>-0.662387074892515</c:v>
                </c:pt>
                <c:pt idx="617">
                  <c:v>-0.657651879809604</c:v>
                </c:pt>
                <c:pt idx="618">
                  <c:v>-0.652936625086801</c:v>
                </c:pt>
                <c:pt idx="619">
                  <c:v>-0.648241295579074</c:v>
                </c:pt>
                <c:pt idx="620">
                  <c:v>-0.643565875995147</c:v>
                </c:pt>
                <c:pt idx="621">
                  <c:v>-0.638910350896778</c:v>
                </c:pt>
                <c:pt idx="622">
                  <c:v>-0.634274704698039</c:v>
                </c:pt>
                <c:pt idx="623">
                  <c:v>-0.629658921664599</c:v>
                </c:pt>
                <c:pt idx="624">
                  <c:v>-0.625062985913002</c:v>
                </c:pt>
                <c:pt idx="625">
                  <c:v>-0.620486881409948</c:v>
                </c:pt>
                <c:pt idx="626">
                  <c:v>-0.615930591971572</c:v>
                </c:pt>
                <c:pt idx="627">
                  <c:v>-0.611394101262726</c:v>
                </c:pt>
                <c:pt idx="628">
                  <c:v>-0.606877392796254</c:v>
                </c:pt>
                <c:pt idx="629">
                  <c:v>-0.602380449932277</c:v>
                </c:pt>
                <c:pt idx="630">
                  <c:v>-0.597903255877469</c:v>
                </c:pt>
                <c:pt idx="631">
                  <c:v>-0.593445793684337</c:v>
                </c:pt>
                <c:pt idx="632">
                  <c:v>-0.589008046250506</c:v>
                </c:pt>
                <c:pt idx="633">
                  <c:v>-0.584589996317989</c:v>
                </c:pt>
                <c:pt idx="634">
                  <c:v>-0.580191626472477</c:v>
                </c:pt>
                <c:pt idx="635">
                  <c:v>-0.575812919142614</c:v>
                </c:pt>
                <c:pt idx="636">
                  <c:v>-0.571453856599279</c:v>
                </c:pt>
                <c:pt idx="637">
                  <c:v>-0.567114420954867</c:v>
                </c:pt>
                <c:pt idx="638">
                  <c:v>-0.562794594162569</c:v>
                </c:pt>
                <c:pt idx="639">
                  <c:v>-0.558494358015657</c:v>
                </c:pt>
                <c:pt idx="640">
                  <c:v>-0.554213694146762</c:v>
                </c:pt>
                <c:pt idx="641">
                  <c:v>-0.54995258402716</c:v>
                </c:pt>
                <c:pt idx="642">
                  <c:v>-0.545711008966054</c:v>
                </c:pt>
                <c:pt idx="643">
                  <c:v>-0.541488950109854</c:v>
                </c:pt>
                <c:pt idx="644">
                  <c:v>-0.53728638844147</c:v>
                </c:pt>
                <c:pt idx="645">
                  <c:v>-0.533103304779588</c:v>
                </c:pt>
                <c:pt idx="646">
                  <c:v>-0.52893967977796</c:v>
                </c:pt>
                <c:pt idx="647">
                  <c:v>-0.524795493924689</c:v>
                </c:pt>
                <c:pt idx="648">
                  <c:v>-0.52067072754152</c:v>
                </c:pt>
                <c:pt idx="649">
                  <c:v>-0.516565360783123</c:v>
                </c:pt>
                <c:pt idx="650">
                  <c:v>-0.512479373636383</c:v>
                </c:pt>
                <c:pt idx="651">
                  <c:v>-0.508412745919691</c:v>
                </c:pt>
                <c:pt idx="652">
                  <c:v>-0.504365457282238</c:v>
                </c:pt>
                <c:pt idx="653">
                  <c:v>-0.5003374872033</c:v>
                </c:pt>
                <c:pt idx="654">
                  <c:v>-0.496328814991536</c:v>
                </c:pt>
                <c:pt idx="655">
                  <c:v>-0.492339419784281</c:v>
                </c:pt>
                <c:pt idx="656">
                  <c:v>-0.488369280546841</c:v>
                </c:pt>
                <c:pt idx="657">
                  <c:v>-0.484418376071788</c:v>
                </c:pt>
                <c:pt idx="658">
                  <c:v>-0.480486684978262</c:v>
                </c:pt>
                <c:pt idx="659">
                  <c:v>-0.476574185711266</c:v>
                </c:pt>
                <c:pt idx="660">
                  <c:v>-0.472680856540968</c:v>
                </c:pt>
                <c:pt idx="661">
                  <c:v>-0.468806675562004</c:v>
                </c:pt>
                <c:pt idx="662">
                  <c:v>-0.464951620692778</c:v>
                </c:pt>
                <c:pt idx="663">
                  <c:v>-0.461115669674774</c:v>
                </c:pt>
                <c:pt idx="664">
                  <c:v>-0.457298800071852</c:v>
                </c:pt>
                <c:pt idx="665">
                  <c:v>-0.453500989269569</c:v>
                </c:pt>
                <c:pt idx="666">
                  <c:v>-0.449722214474476</c:v>
                </c:pt>
                <c:pt idx="667">
                  <c:v>-0.44596245271344</c:v>
                </c:pt>
                <c:pt idx="668">
                  <c:v>-0.442221680832951</c:v>
                </c:pt>
                <c:pt idx="669">
                  <c:v>-0.43849987549844</c:v>
                </c:pt>
                <c:pt idx="670">
                  <c:v>-0.434797013193597</c:v>
                </c:pt>
                <c:pt idx="671">
                  <c:v>-0.431113070219687</c:v>
                </c:pt>
                <c:pt idx="672">
                  <c:v>-0.427448022694876</c:v>
                </c:pt>
                <c:pt idx="673">
                  <c:v>-0.423801846553549</c:v>
                </c:pt>
                <c:pt idx="674">
                  <c:v>-0.420174517545639</c:v>
                </c:pt>
                <c:pt idx="675">
                  <c:v>-0.416566011235953</c:v>
                </c:pt>
                <c:pt idx="676">
                  <c:v>-0.412976303003503</c:v>
                </c:pt>
                <c:pt idx="677">
                  <c:v>-0.409405368040838</c:v>
                </c:pt>
                <c:pt idx="678">
                  <c:v>-0.405853181353376</c:v>
                </c:pt>
                <c:pt idx="679">
                  <c:v>-0.402319717758747</c:v>
                </c:pt>
                <c:pt idx="680">
                  <c:v>-0.398804951886123</c:v>
                </c:pt>
                <c:pt idx="681">
                  <c:v>-0.395308858175571</c:v>
                </c:pt>
                <c:pt idx="682">
                  <c:v>-0.391831410877387</c:v>
                </c:pt>
                <c:pt idx="683">
                  <c:v>-0.388372584051453</c:v>
                </c:pt>
                <c:pt idx="684">
                  <c:v>-0.384932351566577</c:v>
                </c:pt>
                <c:pt idx="685">
                  <c:v>-0.381510687099854</c:v>
                </c:pt>
                <c:pt idx="686">
                  <c:v>-0.378107564136017</c:v>
                </c:pt>
                <c:pt idx="687">
                  <c:v>-0.374722955966798</c:v>
                </c:pt>
                <c:pt idx="688">
                  <c:v>-0.371356835690285</c:v>
                </c:pt>
                <c:pt idx="689">
                  <c:v>-0.368009176210291</c:v>
                </c:pt>
                <c:pt idx="690">
                  <c:v>-0.364679950235719</c:v>
                </c:pt>
                <c:pt idx="691">
                  <c:v>-0.361369130279935</c:v>
                </c:pt>
                <c:pt idx="692">
                  <c:v>-0.358076688660136</c:v>
                </c:pt>
                <c:pt idx="693">
                  <c:v>-0.354802597496735</c:v>
                </c:pt>
                <c:pt idx="694">
                  <c:v>-0.351546828712734</c:v>
                </c:pt>
                <c:pt idx="695">
                  <c:v>-0.348309354033112</c:v>
                </c:pt>
                <c:pt idx="696">
                  <c:v>-0.345090144984211</c:v>
                </c:pt>
                <c:pt idx="697">
                  <c:v>-0.341889172893126</c:v>
                </c:pt>
                <c:pt idx="698">
                  <c:v>-0.3387064088871</c:v>
                </c:pt>
                <c:pt idx="699">
                  <c:v>-0.335541823892921</c:v>
                </c:pt>
                <c:pt idx="700">
                  <c:v>-0.332395388636324</c:v>
                </c:pt>
                <c:pt idx="701">
                  <c:v>-0.329267073641397</c:v>
                </c:pt>
                <c:pt idx="702">
                  <c:v>-0.326156849229988</c:v>
                </c:pt>
                <c:pt idx="703">
                  <c:v>-0.32306468552112</c:v>
                </c:pt>
                <c:pt idx="704">
                  <c:v>-0.319990552430407</c:v>
                </c:pt>
                <c:pt idx="705">
                  <c:v>-0.316934419669474</c:v>
                </c:pt>
                <c:pt idx="706">
                  <c:v>-0.313896256745386</c:v>
                </c:pt>
                <c:pt idx="707">
                  <c:v>-0.310876032960069</c:v>
                </c:pt>
                <c:pt idx="708">
                  <c:v>-0.307873717409754</c:v>
                </c:pt>
                <c:pt idx="709">
                  <c:v>-0.304889278984406</c:v>
                </c:pt>
                <c:pt idx="710">
                  <c:v>-0.301922686367169</c:v>
                </c:pt>
                <c:pt idx="711">
                  <c:v>-0.298973908033813</c:v>
                </c:pt>
                <c:pt idx="712">
                  <c:v>-0.296042912252184</c:v>
                </c:pt>
                <c:pt idx="713">
                  <c:v>-0.293129667081659</c:v>
                </c:pt>
                <c:pt idx="714">
                  <c:v>-0.290234140372609</c:v>
                </c:pt>
                <c:pt idx="715">
                  <c:v>-0.287356299765858</c:v>
                </c:pt>
                <c:pt idx="716">
                  <c:v>-0.284496112692157</c:v>
                </c:pt>
                <c:pt idx="717">
                  <c:v>-0.281653546371657</c:v>
                </c:pt>
                <c:pt idx="718">
                  <c:v>-0.278828567813386</c:v>
                </c:pt>
                <c:pt idx="719">
                  <c:v>-0.276021143814736</c:v>
                </c:pt>
                <c:pt idx="720">
                  <c:v>-0.273231240960951</c:v>
                </c:pt>
                <c:pt idx="721">
                  <c:v>-0.27045882562462</c:v>
                </c:pt>
                <c:pt idx="722">
                  <c:v>-0.267703863965176</c:v>
                </c:pt>
                <c:pt idx="723">
                  <c:v>-0.264966321928403</c:v>
                </c:pt>
                <c:pt idx="724">
                  <c:v>-0.262246165245943</c:v>
                </c:pt>
                <c:pt idx="725">
                  <c:v>-0.259543359434813</c:v>
                </c:pt>
                <c:pt idx="726">
                  <c:v>-0.256857869796921</c:v>
                </c:pt>
                <c:pt idx="727">
                  <c:v>-0.254189661418598</c:v>
                </c:pt>
                <c:pt idx="728">
                  <c:v>-0.251538699170127</c:v>
                </c:pt>
                <c:pt idx="729">
                  <c:v>-0.248904947705278</c:v>
                </c:pt>
                <c:pt idx="730">
                  <c:v>-0.246288371460854</c:v>
                </c:pt>
                <c:pt idx="731">
                  <c:v>-0.243688934656235</c:v>
                </c:pt>
                <c:pt idx="732">
                  <c:v>-0.241106601292938</c:v>
                </c:pt>
                <c:pt idx="733">
                  <c:v>-0.238541335154173</c:v>
                </c:pt>
                <c:pt idx="734">
                  <c:v>-0.235993099804411</c:v>
                </c:pt>
                <c:pt idx="735">
                  <c:v>-0.233461858588954</c:v>
                </c:pt>
                <c:pt idx="736">
                  <c:v>-0.230947574633517</c:v>
                </c:pt>
                <c:pt idx="737">
                  <c:v>-0.228450210843808</c:v>
                </c:pt>
                <c:pt idx="738">
                  <c:v>-0.225969729905122</c:v>
                </c:pt>
                <c:pt idx="739">
                  <c:v>-0.223506094281937</c:v>
                </c:pt>
                <c:pt idx="740">
                  <c:v>-0.221059266217515</c:v>
                </c:pt>
                <c:pt idx="741">
                  <c:v>-0.218629207733515</c:v>
                </c:pt>
                <c:pt idx="742">
                  <c:v>-0.216215880629608</c:v>
                </c:pt>
                <c:pt idx="743">
                  <c:v>-0.213819246483099</c:v>
                </c:pt>
                <c:pt idx="744">
                  <c:v>-0.211439266648557</c:v>
                </c:pt>
                <c:pt idx="745">
                  <c:v>-0.209075902257452</c:v>
                </c:pt>
                <c:pt idx="746">
                  <c:v>-0.206729114217794</c:v>
                </c:pt>
                <c:pt idx="747">
                  <c:v>-0.20439886321379</c:v>
                </c:pt>
                <c:pt idx="748">
                  <c:v>-0.202085109705493</c:v>
                </c:pt>
                <c:pt idx="749">
                  <c:v>-0.199787813928469</c:v>
                </c:pt>
                <c:pt idx="750">
                  <c:v>-0.197506935893469</c:v>
                </c:pt>
                <c:pt idx="751">
                  <c:v>-0.195242435386104</c:v>
                </c:pt>
                <c:pt idx="752">
                  <c:v>-0.192994271966531</c:v>
                </c:pt>
                <c:pt idx="753">
                  <c:v>-0.190762404969147</c:v>
                </c:pt>
                <c:pt idx="754">
                  <c:v>-0.188546793502284</c:v>
                </c:pt>
                <c:pt idx="755">
                  <c:v>-0.186347396447922</c:v>
                </c:pt>
                <c:pt idx="756">
                  <c:v>-0.184164172461395</c:v>
                </c:pt>
                <c:pt idx="757">
                  <c:v>-0.181997079971123</c:v>
                </c:pt>
                <c:pt idx="758">
                  <c:v>-0.179846077178333</c:v>
                </c:pt>
                <c:pt idx="759">
                  <c:v>-0.177711122056799</c:v>
                </c:pt>
                <c:pt idx="760">
                  <c:v>-0.175592172352588</c:v>
                </c:pt>
                <c:pt idx="761">
                  <c:v>-0.173489185583811</c:v>
                </c:pt>
                <c:pt idx="762">
                  <c:v>-0.171402119040383</c:v>
                </c:pt>
                <c:pt idx="763">
                  <c:v>-0.169330929783792</c:v>
                </c:pt>
                <c:pt idx="764">
                  <c:v>-0.167275574646877</c:v>
                </c:pt>
                <c:pt idx="765">
                  <c:v>-0.165236010233609</c:v>
                </c:pt>
                <c:pt idx="766">
                  <c:v>-0.163212192918883</c:v>
                </c:pt>
                <c:pt idx="767">
                  <c:v>-0.161204078848324</c:v>
                </c:pt>
                <c:pt idx="768">
                  <c:v>-0.159211623938089</c:v>
                </c:pt>
                <c:pt idx="769">
                  <c:v>-0.157234783874689</c:v>
                </c:pt>
                <c:pt idx="770">
                  <c:v>-0.155273514114813</c:v>
                </c:pt>
                <c:pt idx="771">
                  <c:v>-0.153327769885159</c:v>
                </c:pt>
                <c:pt idx="772">
                  <c:v>-0.151397506182281</c:v>
                </c:pt>
                <c:pt idx="773">
                  <c:v>-0.149482677772436</c:v>
                </c:pt>
                <c:pt idx="774">
                  <c:v>-0.147583239191448</c:v>
                </c:pt>
                <c:pt idx="775">
                  <c:v>-0.145699144744569</c:v>
                </c:pt>
                <c:pt idx="776">
                  <c:v>-0.143830348506365</c:v>
                </c:pt>
                <c:pt idx="777">
                  <c:v>-0.141976804320592</c:v>
                </c:pt>
                <c:pt idx="778">
                  <c:v>-0.140138465800098</c:v>
                </c:pt>
                <c:pt idx="779">
                  <c:v>-0.138315286326725</c:v>
                </c:pt>
                <c:pt idx="780">
                  <c:v>-0.136507219051218</c:v>
                </c:pt>
                <c:pt idx="781">
                  <c:v>-0.13471421689315</c:v>
                </c:pt>
                <c:pt idx="782">
                  <c:v>-0.13293623254085</c:v>
                </c:pt>
                <c:pt idx="783">
                  <c:v>-0.131173218451345</c:v>
                </c:pt>
                <c:pt idx="784">
                  <c:v>-0.129425126850309</c:v>
                </c:pt>
                <c:pt idx="785">
                  <c:v>-0.127691909732018</c:v>
                </c:pt>
                <c:pt idx="786">
                  <c:v>-0.12597351885932</c:v>
                </c:pt>
                <c:pt idx="787">
                  <c:v>-0.124269905763613</c:v>
                </c:pt>
                <c:pt idx="788">
                  <c:v>-0.12258102174483</c:v>
                </c:pt>
                <c:pt idx="789">
                  <c:v>-0.120906817871432</c:v>
                </c:pt>
                <c:pt idx="790">
                  <c:v>-0.119247244980419</c:v>
                </c:pt>
                <c:pt idx="791">
                  <c:v>-0.117602253677342</c:v>
                </c:pt>
                <c:pt idx="792">
                  <c:v>-0.115971794336326</c:v>
                </c:pt>
                <c:pt idx="793">
                  <c:v>-0.114355817100107</c:v>
                </c:pt>
                <c:pt idx="794">
                  <c:v>-0.112754271880078</c:v>
                </c:pt>
                <c:pt idx="795">
                  <c:v>-0.111167108356336</c:v>
                </c:pt>
                <c:pt idx="796">
                  <c:v>-0.109594275977753</c:v>
                </c:pt>
                <c:pt idx="797">
                  <c:v>-0.108035723962047</c:v>
                </c:pt>
                <c:pt idx="798">
                  <c:v>-0.106491401295864</c:v>
                </c:pt>
                <c:pt idx="799">
                  <c:v>-0.104961256734877</c:v>
                </c:pt>
                <c:pt idx="800">
                  <c:v>-0.103445238803883</c:v>
                </c:pt>
                <c:pt idx="801">
                  <c:v>-0.101943295796923</c:v>
                </c:pt>
                <c:pt idx="802">
                  <c:v>-0.100455375777401</c:v>
                </c:pt>
                <c:pt idx="803">
                  <c:v>-0.0989814265782242</c:v>
                </c:pt>
                <c:pt idx="804">
                  <c:v>-0.0975213958019424</c:v>
                </c:pt>
                <c:pt idx="805">
                  <c:v>-0.0960752308209061</c:v>
                </c:pt>
                <c:pt idx="806">
                  <c:v>-0.0946428787774307</c:v>
                </c:pt>
                <c:pt idx="807">
                  <c:v>-0.0932242865839725</c:v>
                </c:pt>
                <c:pt idx="808">
                  <c:v>-0.0918194009233151</c:v>
                </c:pt>
                <c:pt idx="809">
                  <c:v>-0.0904281682487661</c:v>
                </c:pt>
                <c:pt idx="810">
                  <c:v>-0.089050534784364</c:v>
                </c:pt>
                <c:pt idx="811">
                  <c:v>-0.0876864465250966</c:v>
                </c:pt>
                <c:pt idx="812">
                  <c:v>-0.0863358492371293</c:v>
                </c:pt>
                <c:pt idx="813">
                  <c:v>-0.0849986884580441</c:v>
                </c:pt>
                <c:pt idx="814">
                  <c:v>-0.0836749094970898</c:v>
                </c:pt>
                <c:pt idx="815">
                  <c:v>-0.0823644574354424</c:v>
                </c:pt>
                <c:pt idx="816">
                  <c:v>-0.0810672771264765</c:v>
                </c:pt>
                <c:pt idx="817">
                  <c:v>-0.0797833131960477</c:v>
                </c:pt>
                <c:pt idx="818">
                  <c:v>-0.0785125100427857</c:v>
                </c:pt>
                <c:pt idx="819">
                  <c:v>-0.0772548118383982</c:v>
                </c:pt>
                <c:pt idx="820">
                  <c:v>-0.076010162527986</c:v>
                </c:pt>
                <c:pt idx="821">
                  <c:v>-0.0747785058303688</c:v>
                </c:pt>
                <c:pt idx="822">
                  <c:v>-0.0735597852384222</c:v>
                </c:pt>
                <c:pt idx="823">
                  <c:v>-0.0723539440194256</c:v>
                </c:pt>
                <c:pt idx="824">
                  <c:v>-0.0711609252154212</c:v>
                </c:pt>
                <c:pt idx="825">
                  <c:v>-0.0699806716435846</c:v>
                </c:pt>
                <c:pt idx="826">
                  <c:v>-0.0688131258966053</c:v>
                </c:pt>
                <c:pt idx="827">
                  <c:v>-0.0676582303430799</c:v>
                </c:pt>
                <c:pt idx="828">
                  <c:v>-0.0665159271279151</c:v>
                </c:pt>
                <c:pt idx="829">
                  <c:v>-0.065386158172743</c:v>
                </c:pt>
                <c:pt idx="830">
                  <c:v>-0.0642688651763473</c:v>
                </c:pt>
                <c:pt idx="831">
                  <c:v>-0.0631639896150999</c:v>
                </c:pt>
                <c:pt idx="832">
                  <c:v>-0.0620714727434106</c:v>
                </c:pt>
                <c:pt idx="833">
                  <c:v>-0.0609912555941865</c:v>
                </c:pt>
                <c:pt idx="834">
                  <c:v>-0.0599232789793032</c:v>
                </c:pt>
                <c:pt idx="835">
                  <c:v>-0.0588674834900882</c:v>
                </c:pt>
                <c:pt idx="836">
                  <c:v>-0.0578238094978144</c:v>
                </c:pt>
                <c:pt idx="837">
                  <c:v>-0.0567921971542057</c:v>
                </c:pt>
                <c:pt idx="838">
                  <c:v>-0.0557725863919544</c:v>
                </c:pt>
                <c:pt idx="839">
                  <c:v>-0.0547649169252488</c:v>
                </c:pt>
                <c:pt idx="840">
                  <c:v>-0.0537691282503139</c:v>
                </c:pt>
                <c:pt idx="841">
                  <c:v>-0.0527851596459624</c:v>
                </c:pt>
                <c:pt idx="842">
                  <c:v>-0.0518129501741573</c:v>
                </c:pt>
                <c:pt idx="843">
                  <c:v>-0.0508524386805867</c:v>
                </c:pt>
                <c:pt idx="844">
                  <c:v>-0.0499035637952493</c:v>
                </c:pt>
                <c:pt idx="845">
                  <c:v>-0.0489662639330521</c:v>
                </c:pt>
                <c:pt idx="846">
                  <c:v>-0.0480404772944195</c:v>
                </c:pt>
                <c:pt idx="847">
                  <c:v>-0.0471261418659133</c:v>
                </c:pt>
                <c:pt idx="848">
                  <c:v>-0.0462231954208654</c:v>
                </c:pt>
                <c:pt idx="849">
                  <c:v>-0.045331575520021</c:v>
                </c:pt>
                <c:pt idx="850">
                  <c:v>-0.0444512195121945</c:v>
                </c:pt>
                <c:pt idx="851">
                  <c:v>-0.0435820645349354</c:v>
                </c:pt>
                <c:pt idx="852">
                  <c:v>-0.042724047515208</c:v>
                </c:pt>
                <c:pt idx="853">
                  <c:v>-0.0418771051700803</c:v>
                </c:pt>
                <c:pt idx="854">
                  <c:v>-0.0410411740074265</c:v>
                </c:pt>
                <c:pt idx="855">
                  <c:v>-0.0402161903266396</c:v>
                </c:pt>
                <c:pt idx="856">
                  <c:v>-0.039402090219357</c:v>
                </c:pt>
                <c:pt idx="857">
                  <c:v>-0.0385988095701964</c:v>
                </c:pt>
                <c:pt idx="858">
                  <c:v>-0.0378062840575041</c:v>
                </c:pt>
                <c:pt idx="859">
                  <c:v>-0.0370244491541149</c:v>
                </c:pt>
                <c:pt idx="860">
                  <c:v>-0.0362532401281228</c:v>
                </c:pt>
                <c:pt idx="861">
                  <c:v>-0.0354925920436646</c:v>
                </c:pt>
                <c:pt idx="862">
                  <c:v>-0.0347424397617138</c:v>
                </c:pt>
                <c:pt idx="863">
                  <c:v>-0.0340027179408869</c:v>
                </c:pt>
                <c:pt idx="864">
                  <c:v>-0.0332733610382611</c:v>
                </c:pt>
                <c:pt idx="865">
                  <c:v>-0.0325543033102031</c:v>
                </c:pt>
                <c:pt idx="866">
                  <c:v>-0.0318454788132102</c:v>
                </c:pt>
                <c:pt idx="867">
                  <c:v>-0.0311468214047623</c:v>
                </c:pt>
                <c:pt idx="868">
                  <c:v>-0.0304582647441861</c:v>
                </c:pt>
                <c:pt idx="869">
                  <c:v>-0.0297797422935297</c:v>
                </c:pt>
                <c:pt idx="870">
                  <c:v>-0.0291111873184499</c:v>
                </c:pt>
                <c:pt idx="871">
                  <c:v>-0.0284525328891104</c:v>
                </c:pt>
                <c:pt idx="872">
                  <c:v>-0.0278037118810913</c:v>
                </c:pt>
                <c:pt idx="873">
                  <c:v>-0.0271646569763107</c:v>
                </c:pt>
                <c:pt idx="874">
                  <c:v>-0.0265353006639567</c:v>
                </c:pt>
                <c:pt idx="875">
                  <c:v>-0.0259155752414318</c:v>
                </c:pt>
                <c:pt idx="876">
                  <c:v>-0.0253054128153082</c:v>
                </c:pt>
                <c:pt idx="877">
                  <c:v>-0.0247047453022942</c:v>
                </c:pt>
                <c:pt idx="878">
                  <c:v>-0.0241135044302127</c:v>
                </c:pt>
                <c:pt idx="879">
                  <c:v>-0.0235316217389903</c:v>
                </c:pt>
                <c:pt idx="880">
                  <c:v>-0.0229590285816579</c:v>
                </c:pt>
                <c:pt idx="881">
                  <c:v>-0.0223956561253625</c:v>
                </c:pt>
                <c:pt idx="882">
                  <c:v>-0.0218414353523904</c:v>
                </c:pt>
                <c:pt idx="883">
                  <c:v>-0.0212962970612013</c:v>
                </c:pt>
                <c:pt idx="884">
                  <c:v>-0.020760171867474</c:v>
                </c:pt>
                <c:pt idx="885">
                  <c:v>-0.0202329902051626</c:v>
                </c:pt>
                <c:pt idx="886">
                  <c:v>-0.0197146823275641</c:v>
                </c:pt>
                <c:pt idx="887">
                  <c:v>-0.0192051783083973</c:v>
                </c:pt>
                <c:pt idx="888">
                  <c:v>-0.0187044080428923</c:v>
                </c:pt>
                <c:pt idx="889">
                  <c:v>-0.0182123012488912</c:v>
                </c:pt>
                <c:pt idx="890">
                  <c:v>-0.0177287874679593</c:v>
                </c:pt>
                <c:pt idx="891">
                  <c:v>-0.0172537960665083</c:v>
                </c:pt>
                <c:pt idx="892">
                  <c:v>-0.0167872562369287</c:v>
                </c:pt>
                <c:pt idx="893">
                  <c:v>-0.0163290969987345</c:v>
                </c:pt>
                <c:pt idx="894">
                  <c:v>-0.015879247199718</c:v>
                </c:pt>
                <c:pt idx="895">
                  <c:v>-0.0154376355171151</c:v>
                </c:pt>
                <c:pt idx="896">
                  <c:v>-0.0150041904587818</c:v>
                </c:pt>
                <c:pt idx="897">
                  <c:v>-0.0145788403643808</c:v>
                </c:pt>
                <c:pt idx="898">
                  <c:v>-0.0141615134065792</c:v>
                </c:pt>
                <c:pt idx="899">
                  <c:v>-0.0137521375922562</c:v>
                </c:pt>
                <c:pt idx="900">
                  <c:v>-0.0133506407637217</c:v>
                </c:pt>
                <c:pt idx="901">
                  <c:v>-0.012956950599945</c:v>
                </c:pt>
                <c:pt idx="902">
                  <c:v>-0.0125709946177939</c:v>
                </c:pt>
                <c:pt idx="903">
                  <c:v>-0.0121927001732845</c:v>
                </c:pt>
                <c:pt idx="904">
                  <c:v>-0.0118219944628406</c:v>
                </c:pt>
                <c:pt idx="905">
                  <c:v>-0.0114588045245636</c:v>
                </c:pt>
                <c:pt idx="906">
                  <c:v>-0.0111030572395129</c:v>
                </c:pt>
                <c:pt idx="907">
                  <c:v>-0.0107546793329955</c:v>
                </c:pt>
                <c:pt idx="908">
                  <c:v>-0.0104135973758667</c:v>
                </c:pt>
                <c:pt idx="909">
                  <c:v>-0.0100797377858397</c:v>
                </c:pt>
                <c:pt idx="910">
                  <c:v>-0.00975302682880555</c:v>
                </c:pt>
                <c:pt idx="911">
                  <c:v>-0.00943339062016333</c:v>
                </c:pt>
                <c:pt idx="912">
                  <c:v>-0.00912075512615923</c:v>
                </c:pt>
                <c:pt idx="913">
                  <c:v>-0.0088150461652359</c:v>
                </c:pt>
                <c:pt idx="914">
                  <c:v>-0.00851618940939124</c:v>
                </c:pt>
                <c:pt idx="915">
                  <c:v>-0.00822411038554673</c:v>
                </c:pt>
                <c:pt idx="916">
                  <c:v>-0.00793873447692528</c:v>
                </c:pt>
                <c:pt idx="917">
                  <c:v>-0.00765998692443838</c:v>
                </c:pt>
                <c:pt idx="918">
                  <c:v>-0.00738779282808271</c:v>
                </c:pt>
                <c:pt idx="919">
                  <c:v>-0.00712207714834587</c:v>
                </c:pt>
                <c:pt idx="920">
                  <c:v>-0.00686276470762139</c:v>
                </c:pt>
                <c:pt idx="921">
                  <c:v>-0.00660978019163281</c:v>
                </c:pt>
                <c:pt idx="922">
                  <c:v>-0.00636304815086673</c:v>
                </c:pt>
                <c:pt idx="923">
                  <c:v>-0.00612249300201487</c:v>
                </c:pt>
                <c:pt idx="924">
                  <c:v>-0.00588803902942497</c:v>
                </c:pt>
                <c:pt idx="925">
                  <c:v>-0.00565961038656049</c:v>
                </c:pt>
                <c:pt idx="926">
                  <c:v>-0.00543713109746895</c:v>
                </c:pt>
                <c:pt idx="927">
                  <c:v>-0.00522052505825897</c:v>
                </c:pt>
                <c:pt idx="928">
                  <c:v>-0.00500971603858578</c:v>
                </c:pt>
                <c:pt idx="929">
                  <c:v>-0.00480462768314521</c:v>
                </c:pt>
                <c:pt idx="930">
                  <c:v>-0.00460518351317604</c:v>
                </c:pt>
                <c:pt idx="931">
                  <c:v>-0.00441130692797059</c:v>
                </c:pt>
                <c:pt idx="932">
                  <c:v>-0.00422292120639355</c:v>
                </c:pt>
                <c:pt idx="933">
                  <c:v>-0.00403994950840887</c:v>
                </c:pt>
                <c:pt idx="934">
                  <c:v>-0.00386231487661463</c:v>
                </c:pt>
                <c:pt idx="935">
                  <c:v>-0.00368994023778592</c:v>
                </c:pt>
                <c:pt idx="936">
                  <c:v>-0.00352274840442541</c:v>
                </c:pt>
                <c:pt idx="937">
                  <c:v>-0.00336066207632176</c:v>
                </c:pt>
                <c:pt idx="938">
                  <c:v>-0.0032036038421156</c:v>
                </c:pt>
                <c:pt idx="939">
                  <c:v>-0.00305149618087305</c:v>
                </c:pt>
                <c:pt idx="940">
                  <c:v>-0.00290426146366673</c:v>
                </c:pt>
                <c:pt idx="941">
                  <c:v>-0.00276182195516407</c:v>
                </c:pt>
                <c:pt idx="942">
                  <c:v>-0.00262409981522284</c:v>
                </c:pt>
                <c:pt idx="943">
                  <c:v>-0.0024910171004939</c:v>
                </c:pt>
                <c:pt idx="944">
                  <c:v>-0.00236249576603096</c:v>
                </c:pt>
                <c:pt idx="945">
                  <c:v>-0.00223845766690724</c:v>
                </c:pt>
                <c:pt idx="946">
                  <c:v>-0.00211882455983906</c:v>
                </c:pt>
                <c:pt idx="947">
                  <c:v>-0.0020035181048161</c:v>
                </c:pt>
                <c:pt idx="948">
                  <c:v>-0.00189245986673831</c:v>
                </c:pt>
                <c:pt idx="949">
                  <c:v>-0.0017855713170594</c:v>
                </c:pt>
                <c:pt idx="950">
                  <c:v>-0.00168277383543668</c:v>
                </c:pt>
                <c:pt idx="951">
                  <c:v>-0.00158398871138728</c:v>
                </c:pt>
                <c:pt idx="952">
                  <c:v>-0.00148913714595052</c:v>
                </c:pt>
                <c:pt idx="953">
                  <c:v>-0.00139814025335649</c:v>
                </c:pt>
                <c:pt idx="954">
                  <c:v>-0.00131091906270052</c:v>
                </c:pt>
                <c:pt idx="955">
                  <c:v>-0.00122739451962357</c:v>
                </c:pt>
                <c:pt idx="956">
                  <c:v>-0.00114748748799841</c:v>
                </c:pt>
                <c:pt idx="957">
                  <c:v>-0.00107111875162148</c:v>
                </c:pt>
                <c:pt idx="958">
                  <c:v>-0.000998209015910256</c:v>
                </c:pt>
                <c:pt idx="959">
                  <c:v>-0.000928678909606093</c:v>
                </c:pt>
                <c:pt idx="960">
                  <c:v>-0.000862448986482377</c:v>
                </c:pt>
                <c:pt idx="961">
                  <c:v>-0.000799439727057908</c:v>
                </c:pt>
                <c:pt idx="962">
                  <c:v>-0.000739571540315367</c:v>
                </c:pt>
                <c:pt idx="963">
                  <c:v>-0.000682764765424773</c:v>
                </c:pt>
                <c:pt idx="964">
                  <c:v>-0.000628939673471807</c:v>
                </c:pt>
                <c:pt idx="965">
                  <c:v>-0.000578016469190892</c:v>
                </c:pt>
                <c:pt idx="966">
                  <c:v>-0.000529915292702895</c:v>
                </c:pt>
                <c:pt idx="967">
                  <c:v>-0.000484556221257358</c:v>
                </c:pt>
                <c:pt idx="968">
                  <c:v>-0.000441859270979122</c:v>
                </c:pt>
                <c:pt idx="969">
                  <c:v>-0.000401744398619226</c:v>
                </c:pt>
                <c:pt idx="970">
                  <c:v>-0.00036413150330997</c:v>
                </c:pt>
                <c:pt idx="971">
                  <c:v>-0.000328940428324019</c:v>
                </c:pt>
                <c:pt idx="972">
                  <c:v>-0.000296090962837417</c:v>
                </c:pt>
                <c:pt idx="973">
                  <c:v>-0.000265502843696407</c:v>
                </c:pt>
                <c:pt idx="974">
                  <c:v>-0.000237095757187923</c:v>
                </c:pt>
                <c:pt idx="975">
                  <c:v>-0.000210789340813633</c:v>
                </c:pt>
                <c:pt idx="976">
                  <c:v>-0.00018650318506742</c:v>
                </c:pt>
                <c:pt idx="977">
                  <c:v>-0.000164156835216158</c:v>
                </c:pt>
                <c:pt idx="978">
                  <c:v>-0.000143669793083688</c:v>
                </c:pt>
                <c:pt idx="979">
                  <c:v>-0.000124961518837841</c:v>
                </c:pt>
                <c:pt idx="980">
                  <c:v>-0.000107951432780401</c:v>
                </c:pt>
                <c:pt idx="981">
                  <c:v>-9.25589171398843E-5</c:v>
                </c:pt>
                <c:pt idx="982">
                  <c:v>-7.87033178669924E-5</c:v>
                </c:pt>
                <c:pt idx="983">
                  <c:v>-6.63039464326383E-5</c:v>
                </c:pt>
                <c:pt idx="984">
                  <c:v>-5.52800816283975E-5</c:v>
                </c:pt>
                <c:pt idx="985">
                  <c:v>-4.55509713692719E-5</c:v>
                </c:pt>
                <c:pt idx="986">
                  <c:v>-3.70358344986334E-5</c:v>
                </c:pt>
                <c:pt idx="987">
                  <c:v>-2.96538625952229E-5</c:v>
                </c:pt>
                <c:pt idx="988">
                  <c:v>-2.33242217820771E-5</c:v>
                </c:pt>
                <c:pt idx="989">
                  <c:v>-1.79660545372548E-5</c:v>
                </c:pt>
                <c:pt idx="990">
                  <c:v>-1.34984815062375E-5</c:v>
                </c:pt>
                <c:pt idx="991">
                  <c:v>-9.84060331587327E-6</c:v>
                </c:pt>
                <c:pt idx="992">
                  <c:v>-6.91150238973899E-6</c:v>
                </c:pt>
                <c:pt idx="993">
                  <c:v>-4.63024476479033E-6</c:v>
                </c:pt>
                <c:pt idx="994">
                  <c:v>-2.91588190917269E-6</c:v>
                </c:pt>
                <c:pt idx="995">
                  <c:v>-1.68745254106378E-6</c:v>
                </c:pt>
                <c:pt idx="996">
                  <c:v>-8.63984448419323E-7</c:v>
                </c:pt>
                <c:pt idx="997">
                  <c:v>-3.6449630949323E-7</c:v>
                </c:pt>
                <c:pt idx="998">
                  <c:v>-1.07999514003138E-7</c:v>
                </c:pt>
                <c:pt idx="999">
                  <c:v>-1.34999848124901E-8</c:v>
                </c:pt>
                <c:pt idx="1001">
                  <c:v>1.34999848125611E-8</c:v>
                </c:pt>
                <c:pt idx="1002">
                  <c:v>1.07999514003422E-7</c:v>
                </c:pt>
                <c:pt idx="1003">
                  <c:v>3.64496309493869E-7</c:v>
                </c:pt>
                <c:pt idx="1004">
                  <c:v>8.6398444842046E-7</c:v>
                </c:pt>
                <c:pt idx="1005">
                  <c:v>1.68745254106555E-6</c:v>
                </c:pt>
                <c:pt idx="1006">
                  <c:v>2.91588190917525E-6</c:v>
                </c:pt>
                <c:pt idx="1007">
                  <c:v>4.6302447647938E-6</c:v>
                </c:pt>
                <c:pt idx="1008">
                  <c:v>6.91150238974353E-6</c:v>
                </c:pt>
                <c:pt idx="1009">
                  <c:v>9.84060331587902E-6</c:v>
                </c:pt>
                <c:pt idx="1010">
                  <c:v>1.34984815062446E-5</c:v>
                </c:pt>
                <c:pt idx="1011">
                  <c:v>1.79660545372634E-5</c:v>
                </c:pt>
                <c:pt idx="1012">
                  <c:v>2.33242217820873E-5</c:v>
                </c:pt>
                <c:pt idx="1013">
                  <c:v>2.96538625952349E-5</c:v>
                </c:pt>
                <c:pt idx="1014">
                  <c:v>3.70358344986473E-5</c:v>
                </c:pt>
                <c:pt idx="1015">
                  <c:v>4.55509713692879E-5</c:v>
                </c:pt>
                <c:pt idx="1016">
                  <c:v>5.52800816284156E-5</c:v>
                </c:pt>
                <c:pt idx="1017">
                  <c:v>6.63039464326588E-5</c:v>
                </c:pt>
                <c:pt idx="1018">
                  <c:v>7.87033178670154E-5</c:v>
                </c:pt>
                <c:pt idx="1019">
                  <c:v>9.25589171399099E-5</c:v>
                </c:pt>
                <c:pt idx="1020">
                  <c:v>0.00010795143278043</c:v>
                </c:pt>
                <c:pt idx="1021">
                  <c:v>0.000124961518837872</c:v>
                </c:pt>
                <c:pt idx="1022">
                  <c:v>0.000143669793083723</c:v>
                </c:pt>
                <c:pt idx="1023">
                  <c:v>0.000164156835216196</c:v>
                </c:pt>
                <c:pt idx="1024">
                  <c:v>0.000186503185067461</c:v>
                </c:pt>
                <c:pt idx="1025">
                  <c:v>0.000210789340813678</c:v>
                </c:pt>
                <c:pt idx="1026">
                  <c:v>0.000237095757187971</c:v>
                </c:pt>
                <c:pt idx="1027">
                  <c:v>0.000265502843696458</c:v>
                </c:pt>
                <c:pt idx="1028">
                  <c:v>0.000296090962837472</c:v>
                </c:pt>
                <c:pt idx="1029">
                  <c:v>0.000328940428324078</c:v>
                </c:pt>
                <c:pt idx="1030">
                  <c:v>0.000364131503310034</c:v>
                </c:pt>
                <c:pt idx="1031">
                  <c:v>0.000401744398619294</c:v>
                </c:pt>
                <c:pt idx="1032">
                  <c:v>0.000441859270979195</c:v>
                </c:pt>
                <c:pt idx="1033">
                  <c:v>0.000484556221257436</c:v>
                </c:pt>
                <c:pt idx="1034">
                  <c:v>0.000529915292702977</c:v>
                </c:pt>
                <c:pt idx="1035">
                  <c:v>0.000578016469190979</c:v>
                </c:pt>
                <c:pt idx="1036">
                  <c:v>0.000628939673471899</c:v>
                </c:pt>
                <c:pt idx="1037">
                  <c:v>0.00068276476542487</c:v>
                </c:pt>
                <c:pt idx="1038">
                  <c:v>0.000739571540315469</c:v>
                </c:pt>
                <c:pt idx="1039">
                  <c:v>0.000799439727058016</c:v>
                </c:pt>
                <c:pt idx="1040">
                  <c:v>0.000862448986482491</c:v>
                </c:pt>
                <c:pt idx="1041">
                  <c:v>0.000928678909606212</c:v>
                </c:pt>
                <c:pt idx="1042">
                  <c:v>0.000998209015910381</c:v>
                </c:pt>
                <c:pt idx="1043">
                  <c:v>0.00107111875162161</c:v>
                </c:pt>
                <c:pt idx="1044">
                  <c:v>0.00114748748799854</c:v>
                </c:pt>
                <c:pt idx="1045">
                  <c:v>0.00122739451962371</c:v>
                </c:pt>
                <c:pt idx="1046">
                  <c:v>0.00131091906270067</c:v>
                </c:pt>
                <c:pt idx="1047">
                  <c:v>0.00139814025335665</c:v>
                </c:pt>
                <c:pt idx="1048">
                  <c:v>0.00148913714595068</c:v>
                </c:pt>
                <c:pt idx="1049">
                  <c:v>0.00158398871138744</c:v>
                </c:pt>
                <c:pt idx="1050">
                  <c:v>0.00168277383543686</c:v>
                </c:pt>
                <c:pt idx="1051">
                  <c:v>0.00178557131705959</c:v>
                </c:pt>
                <c:pt idx="1052">
                  <c:v>0.0018924598667385</c:v>
                </c:pt>
                <c:pt idx="1053">
                  <c:v>0.0020035181048163</c:v>
                </c:pt>
                <c:pt idx="1054">
                  <c:v>0.00211882455983927</c:v>
                </c:pt>
                <c:pt idx="1055">
                  <c:v>0.00223845766690745</c:v>
                </c:pt>
                <c:pt idx="1056">
                  <c:v>0.00236249576603118</c:v>
                </c:pt>
                <c:pt idx="1057">
                  <c:v>0.00249101710049413</c:v>
                </c:pt>
                <c:pt idx="1058">
                  <c:v>0.00262409981522307</c:v>
                </c:pt>
                <c:pt idx="1059">
                  <c:v>0.00276182195516431</c:v>
                </c:pt>
                <c:pt idx="1060">
                  <c:v>0.00290426146366699</c:v>
                </c:pt>
                <c:pt idx="1061">
                  <c:v>0.00305149618087331</c:v>
                </c:pt>
                <c:pt idx="1062">
                  <c:v>0.00320360384211587</c:v>
                </c:pt>
                <c:pt idx="1063">
                  <c:v>0.00336066207632204</c:v>
                </c:pt>
                <c:pt idx="1064">
                  <c:v>0.0035227484044257</c:v>
                </c:pt>
                <c:pt idx="1065">
                  <c:v>0.00368994023778621</c:v>
                </c:pt>
                <c:pt idx="1066">
                  <c:v>0.00386231487661494</c:v>
                </c:pt>
                <c:pt idx="1067">
                  <c:v>0.00403994950840918</c:v>
                </c:pt>
                <c:pt idx="1068">
                  <c:v>0.00422292120639388</c:v>
                </c:pt>
                <c:pt idx="1069">
                  <c:v>0.00441130692797092</c:v>
                </c:pt>
                <c:pt idx="1070">
                  <c:v>0.00460518351317638</c:v>
                </c:pt>
                <c:pt idx="1071">
                  <c:v>0.00480462768314557</c:v>
                </c:pt>
                <c:pt idx="1072">
                  <c:v>0.00500971603858614</c:v>
                </c:pt>
                <c:pt idx="1073">
                  <c:v>0.00522052505825935</c:v>
                </c:pt>
                <c:pt idx="1074">
                  <c:v>0.00543713109746934</c:v>
                </c:pt>
                <c:pt idx="1075">
                  <c:v>0.00565961038656088</c:v>
                </c:pt>
                <c:pt idx="1076">
                  <c:v>0.00588803902942538</c:v>
                </c:pt>
                <c:pt idx="1077">
                  <c:v>0.00612249300201528</c:v>
                </c:pt>
                <c:pt idx="1078">
                  <c:v>0.00636304815086715</c:v>
                </c:pt>
                <c:pt idx="1079">
                  <c:v>0.00660978019163325</c:v>
                </c:pt>
                <c:pt idx="1080">
                  <c:v>0.00686276470762184</c:v>
                </c:pt>
                <c:pt idx="1081">
                  <c:v>0.00712207714834633</c:v>
                </c:pt>
                <c:pt idx="1082">
                  <c:v>0.00738779282808318</c:v>
                </c:pt>
                <c:pt idx="1083">
                  <c:v>0.00765998692443887</c:v>
                </c:pt>
                <c:pt idx="1084">
                  <c:v>0.00793873447692577</c:v>
                </c:pt>
                <c:pt idx="1085">
                  <c:v>0.00822411038554723</c:v>
                </c:pt>
                <c:pt idx="1086">
                  <c:v>0.00851618940939175</c:v>
                </c:pt>
                <c:pt idx="1087">
                  <c:v>0.00881504616523643</c:v>
                </c:pt>
                <c:pt idx="1088">
                  <c:v>0.00912075512615977</c:v>
                </c:pt>
                <c:pt idx="1089">
                  <c:v>0.00943339062016388</c:v>
                </c:pt>
                <c:pt idx="1090">
                  <c:v>0.00975302682880611</c:v>
                </c:pt>
                <c:pt idx="1091">
                  <c:v>0.0100797377858402</c:v>
                </c:pt>
                <c:pt idx="1092">
                  <c:v>0.0104135973758673</c:v>
                </c:pt>
                <c:pt idx="1093">
                  <c:v>0.0107546793329961</c:v>
                </c:pt>
                <c:pt idx="1094">
                  <c:v>0.0111030572395135</c:v>
                </c:pt>
                <c:pt idx="1095">
                  <c:v>0.0114588045245642</c:v>
                </c:pt>
                <c:pt idx="1096">
                  <c:v>0.0118219944628412</c:v>
                </c:pt>
                <c:pt idx="1097">
                  <c:v>0.0121927001732852</c:v>
                </c:pt>
                <c:pt idx="1098">
                  <c:v>0.0125709946177946</c:v>
                </c:pt>
                <c:pt idx="1099">
                  <c:v>0.0129569505999457</c:v>
                </c:pt>
                <c:pt idx="1100">
                  <c:v>0.0133506407637224</c:v>
                </c:pt>
                <c:pt idx="1101">
                  <c:v>0.0137521375922569</c:v>
                </c:pt>
                <c:pt idx="1102">
                  <c:v>0.0141615134065799</c:v>
                </c:pt>
                <c:pt idx="1103">
                  <c:v>0.0145788403643815</c:v>
                </c:pt>
                <c:pt idx="1104">
                  <c:v>0.0150041904587826</c:v>
                </c:pt>
                <c:pt idx="1105">
                  <c:v>0.0154376355171159</c:v>
                </c:pt>
                <c:pt idx="1106">
                  <c:v>0.0158792471997188</c:v>
                </c:pt>
                <c:pt idx="1107">
                  <c:v>0.0163290969987353</c:v>
                </c:pt>
                <c:pt idx="1108">
                  <c:v>0.0167872562369295</c:v>
                </c:pt>
                <c:pt idx="1109">
                  <c:v>0.0172537960665091</c:v>
                </c:pt>
                <c:pt idx="1110">
                  <c:v>0.0177287874679602</c:v>
                </c:pt>
                <c:pt idx="1111">
                  <c:v>0.018212301248892</c:v>
                </c:pt>
                <c:pt idx="1112">
                  <c:v>0.0187044080428932</c:v>
                </c:pt>
                <c:pt idx="1113">
                  <c:v>0.0192051783083982</c:v>
                </c:pt>
                <c:pt idx="1114">
                  <c:v>0.019714682327565</c:v>
                </c:pt>
                <c:pt idx="1115">
                  <c:v>0.0202329902051635</c:v>
                </c:pt>
                <c:pt idx="1116">
                  <c:v>0.0207601718674749</c:v>
                </c:pt>
                <c:pt idx="1117">
                  <c:v>0.0212962970612022</c:v>
                </c:pt>
                <c:pt idx="1118">
                  <c:v>0.0218414353523913</c:v>
                </c:pt>
                <c:pt idx="1119">
                  <c:v>0.0223956561253635</c:v>
                </c:pt>
                <c:pt idx="1120">
                  <c:v>0.0229590285816589</c:v>
                </c:pt>
                <c:pt idx="1121">
                  <c:v>0.0235316217389913</c:v>
                </c:pt>
                <c:pt idx="1122">
                  <c:v>0.0241135044302137</c:v>
                </c:pt>
                <c:pt idx="1123">
                  <c:v>0.0247047453022952</c:v>
                </c:pt>
                <c:pt idx="1124">
                  <c:v>0.0253054128153092</c:v>
                </c:pt>
                <c:pt idx="1125">
                  <c:v>0.0259155752414329</c:v>
                </c:pt>
                <c:pt idx="1126">
                  <c:v>0.0265353006639578</c:v>
                </c:pt>
                <c:pt idx="1127">
                  <c:v>0.0271646569763118</c:v>
                </c:pt>
                <c:pt idx="1128">
                  <c:v>0.0278037118810925</c:v>
                </c:pt>
                <c:pt idx="1129">
                  <c:v>0.0284525328891115</c:v>
                </c:pt>
                <c:pt idx="1130">
                  <c:v>0.029111187318451</c:v>
                </c:pt>
                <c:pt idx="1131">
                  <c:v>0.0297797422935308</c:v>
                </c:pt>
                <c:pt idx="1132">
                  <c:v>0.0304582647441873</c:v>
                </c:pt>
                <c:pt idx="1133">
                  <c:v>0.0311468214047636</c:v>
                </c:pt>
                <c:pt idx="1134">
                  <c:v>0.0318454788132114</c:v>
                </c:pt>
                <c:pt idx="1135">
                  <c:v>0.0325543033102043</c:v>
                </c:pt>
                <c:pt idx="1136">
                  <c:v>0.0332733610382623</c:v>
                </c:pt>
                <c:pt idx="1137">
                  <c:v>0.0340027179408882</c:v>
                </c:pt>
                <c:pt idx="1138">
                  <c:v>0.0347424397617151</c:v>
                </c:pt>
                <c:pt idx="1139">
                  <c:v>0.0354925920436659</c:v>
                </c:pt>
                <c:pt idx="1140">
                  <c:v>0.0362532401281241</c:v>
                </c:pt>
                <c:pt idx="1141">
                  <c:v>0.0370244491541162</c:v>
                </c:pt>
                <c:pt idx="1142">
                  <c:v>0.0378062840575055</c:v>
                </c:pt>
                <c:pt idx="1143">
                  <c:v>0.0385988095701978</c:v>
                </c:pt>
                <c:pt idx="1144">
                  <c:v>0.0394020902193584</c:v>
                </c:pt>
                <c:pt idx="1145">
                  <c:v>0.040216190326641</c:v>
                </c:pt>
                <c:pt idx="1146">
                  <c:v>0.0410411740074279</c:v>
                </c:pt>
                <c:pt idx="1147">
                  <c:v>0.0418771051700818</c:v>
                </c:pt>
                <c:pt idx="1148">
                  <c:v>0.0427240475152095</c:v>
                </c:pt>
                <c:pt idx="1149">
                  <c:v>0.043582064534937</c:v>
                </c:pt>
                <c:pt idx="1150">
                  <c:v>0.044451219512196</c:v>
                </c:pt>
                <c:pt idx="1151">
                  <c:v>0.0453315755200226</c:v>
                </c:pt>
                <c:pt idx="1152">
                  <c:v>0.0462231954208669</c:v>
                </c:pt>
                <c:pt idx="1153">
                  <c:v>0.0471261418659149</c:v>
                </c:pt>
                <c:pt idx="1154">
                  <c:v>0.0480404772944211</c:v>
                </c:pt>
                <c:pt idx="1155">
                  <c:v>0.0489662639330537</c:v>
                </c:pt>
                <c:pt idx="1156">
                  <c:v>0.0499035637952509</c:v>
                </c:pt>
                <c:pt idx="1157">
                  <c:v>0.0508524386805883</c:v>
                </c:pt>
                <c:pt idx="1158">
                  <c:v>0.051812950174159</c:v>
                </c:pt>
                <c:pt idx="1159">
                  <c:v>0.0527851596459641</c:v>
                </c:pt>
                <c:pt idx="1160">
                  <c:v>0.0537691282503157</c:v>
                </c:pt>
                <c:pt idx="1161">
                  <c:v>0.0547649169252505</c:v>
                </c:pt>
                <c:pt idx="1162">
                  <c:v>0.0557725863919561</c:v>
                </c:pt>
                <c:pt idx="1163">
                  <c:v>0.0567921971542075</c:v>
                </c:pt>
                <c:pt idx="1164">
                  <c:v>0.0578238094978162</c:v>
                </c:pt>
                <c:pt idx="1165">
                  <c:v>0.0588674834900901</c:v>
                </c:pt>
                <c:pt idx="1166">
                  <c:v>0.0599232789793051</c:v>
                </c:pt>
                <c:pt idx="1167">
                  <c:v>0.0609912555941883</c:v>
                </c:pt>
                <c:pt idx="1168">
                  <c:v>0.0620714727434125</c:v>
                </c:pt>
                <c:pt idx="1169">
                  <c:v>0.0631639896151018</c:v>
                </c:pt>
                <c:pt idx="1170">
                  <c:v>0.0642688651763492</c:v>
                </c:pt>
                <c:pt idx="1171">
                  <c:v>0.065386158172745</c:v>
                </c:pt>
                <c:pt idx="1172">
                  <c:v>0.0665159271279171</c:v>
                </c:pt>
                <c:pt idx="1173">
                  <c:v>0.0676582303430819</c:v>
                </c:pt>
                <c:pt idx="1174">
                  <c:v>0.0688131258966073</c:v>
                </c:pt>
                <c:pt idx="1175">
                  <c:v>0.0699806716435866</c:v>
                </c:pt>
                <c:pt idx="1176">
                  <c:v>0.0711609252154233</c:v>
                </c:pt>
                <c:pt idx="1177">
                  <c:v>0.0723539440194276</c:v>
                </c:pt>
                <c:pt idx="1178">
                  <c:v>0.0735597852384243</c:v>
                </c:pt>
                <c:pt idx="1179">
                  <c:v>0.074778505830371</c:v>
                </c:pt>
                <c:pt idx="1180">
                  <c:v>0.0760101625279882</c:v>
                </c:pt>
                <c:pt idx="1181">
                  <c:v>0.0772548118384004</c:v>
                </c:pt>
                <c:pt idx="1182">
                  <c:v>0.0785125100427879</c:v>
                </c:pt>
                <c:pt idx="1183">
                  <c:v>0.0797833131960499</c:v>
                </c:pt>
                <c:pt idx="1184">
                  <c:v>0.0810672771264787</c:v>
                </c:pt>
                <c:pt idx="1185">
                  <c:v>0.0823644574354447</c:v>
                </c:pt>
                <c:pt idx="1186">
                  <c:v>0.0836749094970921</c:v>
                </c:pt>
                <c:pt idx="1187">
                  <c:v>0.0849986884580464</c:v>
                </c:pt>
                <c:pt idx="1188">
                  <c:v>0.0863358492371316</c:v>
                </c:pt>
                <c:pt idx="1189">
                  <c:v>0.0876864465250989</c:v>
                </c:pt>
                <c:pt idx="1190">
                  <c:v>0.0890505347843663</c:v>
                </c:pt>
                <c:pt idx="1191">
                  <c:v>0.0904281682487685</c:v>
                </c:pt>
                <c:pt idx="1192">
                  <c:v>0.0918194009233175</c:v>
                </c:pt>
                <c:pt idx="1193">
                  <c:v>0.0932242865839749</c:v>
                </c:pt>
                <c:pt idx="1194">
                  <c:v>0.0946428787774331</c:v>
                </c:pt>
                <c:pt idx="1195">
                  <c:v>0.0960752308209086</c:v>
                </c:pt>
                <c:pt idx="1196">
                  <c:v>0.0975213958019449</c:v>
                </c:pt>
                <c:pt idx="1197">
                  <c:v>0.0989814265782267</c:v>
                </c:pt>
                <c:pt idx="1198">
                  <c:v>0.100455375777404</c:v>
                </c:pt>
                <c:pt idx="1199">
                  <c:v>0.101943295796925</c:v>
                </c:pt>
                <c:pt idx="1200">
                  <c:v>0.103445238803886</c:v>
                </c:pt>
                <c:pt idx="1201">
                  <c:v>0.10496125673488</c:v>
                </c:pt>
                <c:pt idx="1202">
                  <c:v>0.106491401295867</c:v>
                </c:pt>
                <c:pt idx="1203">
                  <c:v>0.108035723962049</c:v>
                </c:pt>
                <c:pt idx="1204">
                  <c:v>0.109594275977755</c:v>
                </c:pt>
                <c:pt idx="1205">
                  <c:v>0.111167108356338</c:v>
                </c:pt>
                <c:pt idx="1206">
                  <c:v>0.11275427188008</c:v>
                </c:pt>
                <c:pt idx="1207">
                  <c:v>0.11435581710011</c:v>
                </c:pt>
                <c:pt idx="1208">
                  <c:v>0.115971794336329</c:v>
                </c:pt>
                <c:pt idx="1209">
                  <c:v>0.117602253677345</c:v>
                </c:pt>
                <c:pt idx="1210">
                  <c:v>0.119247244980422</c:v>
                </c:pt>
                <c:pt idx="1211">
                  <c:v>0.120906817871435</c:v>
                </c:pt>
                <c:pt idx="1212">
                  <c:v>0.122581021744833</c:v>
                </c:pt>
                <c:pt idx="1213">
                  <c:v>0.124269905763616</c:v>
                </c:pt>
                <c:pt idx="1214">
                  <c:v>0.125973518859323</c:v>
                </c:pt>
                <c:pt idx="1215">
                  <c:v>0.127691909732021</c:v>
                </c:pt>
                <c:pt idx="1216">
                  <c:v>0.129425126850312</c:v>
                </c:pt>
                <c:pt idx="1217">
                  <c:v>0.131173218451348</c:v>
                </c:pt>
                <c:pt idx="1218">
                  <c:v>0.132936232540853</c:v>
                </c:pt>
                <c:pt idx="1219">
                  <c:v>0.134714216893153</c:v>
                </c:pt>
                <c:pt idx="1220">
                  <c:v>0.136507219051222</c:v>
                </c:pt>
                <c:pt idx="1221">
                  <c:v>0.138315286326729</c:v>
                </c:pt>
                <c:pt idx="1222">
                  <c:v>0.140138465800102</c:v>
                </c:pt>
                <c:pt idx="1223">
                  <c:v>0.141976804320595</c:v>
                </c:pt>
                <c:pt idx="1224">
                  <c:v>0.143830348506368</c:v>
                </c:pt>
                <c:pt idx="1225">
                  <c:v>0.145699144744573</c:v>
                </c:pt>
                <c:pt idx="1226">
                  <c:v>0.147583239191451</c:v>
                </c:pt>
                <c:pt idx="1227">
                  <c:v>0.14948267777244</c:v>
                </c:pt>
                <c:pt idx="1228">
                  <c:v>0.151397506182284</c:v>
                </c:pt>
                <c:pt idx="1229">
                  <c:v>0.153327769885162</c:v>
                </c:pt>
                <c:pt idx="1230">
                  <c:v>0.155273514114816</c:v>
                </c:pt>
                <c:pt idx="1231">
                  <c:v>0.157234783874693</c:v>
                </c:pt>
                <c:pt idx="1232">
                  <c:v>0.159211623938092</c:v>
                </c:pt>
                <c:pt idx="1233">
                  <c:v>0.161204078848327</c:v>
                </c:pt>
                <c:pt idx="1234">
                  <c:v>0.163212192918886</c:v>
                </c:pt>
                <c:pt idx="1235">
                  <c:v>0.165236010233612</c:v>
                </c:pt>
                <c:pt idx="1236">
                  <c:v>0.167275574646881</c:v>
                </c:pt>
                <c:pt idx="1237">
                  <c:v>0.169330929783796</c:v>
                </c:pt>
                <c:pt idx="1238">
                  <c:v>0.171402119040386</c:v>
                </c:pt>
                <c:pt idx="1239">
                  <c:v>0.173489185583814</c:v>
                </c:pt>
                <c:pt idx="1240">
                  <c:v>0.175592172352591</c:v>
                </c:pt>
                <c:pt idx="1241">
                  <c:v>0.177711122056803</c:v>
                </c:pt>
                <c:pt idx="1242">
                  <c:v>0.179846077178336</c:v>
                </c:pt>
                <c:pt idx="1243">
                  <c:v>0.181997079971127</c:v>
                </c:pt>
                <c:pt idx="1244">
                  <c:v>0.184164172461399</c:v>
                </c:pt>
                <c:pt idx="1245">
                  <c:v>0.186347396447925</c:v>
                </c:pt>
                <c:pt idx="1246">
                  <c:v>0.188546793502288</c:v>
                </c:pt>
                <c:pt idx="1247">
                  <c:v>0.190762404969151</c:v>
                </c:pt>
                <c:pt idx="1248">
                  <c:v>0.192994271966535</c:v>
                </c:pt>
                <c:pt idx="1249">
                  <c:v>0.195242435386108</c:v>
                </c:pt>
                <c:pt idx="1250">
                  <c:v>0.197506935893473</c:v>
                </c:pt>
                <c:pt idx="1251">
                  <c:v>0.199787813928473</c:v>
                </c:pt>
                <c:pt idx="1252">
                  <c:v>0.202085109705497</c:v>
                </c:pt>
                <c:pt idx="1253">
                  <c:v>0.204398863213794</c:v>
                </c:pt>
                <c:pt idx="1254">
                  <c:v>0.206729114217799</c:v>
                </c:pt>
                <c:pt idx="1255">
                  <c:v>0.209075902257456</c:v>
                </c:pt>
                <c:pt idx="1256">
                  <c:v>0.211439266648561</c:v>
                </c:pt>
                <c:pt idx="1257">
                  <c:v>0.213819246483103</c:v>
                </c:pt>
                <c:pt idx="1258">
                  <c:v>0.216215880629612</c:v>
                </c:pt>
                <c:pt idx="1259">
                  <c:v>0.218629207733519</c:v>
                </c:pt>
                <c:pt idx="1260">
                  <c:v>0.221059266217519</c:v>
                </c:pt>
                <c:pt idx="1261">
                  <c:v>0.223506094281941</c:v>
                </c:pt>
                <c:pt idx="1262">
                  <c:v>0.225969729905126</c:v>
                </c:pt>
                <c:pt idx="1263">
                  <c:v>0.228450210843812</c:v>
                </c:pt>
                <c:pt idx="1264">
                  <c:v>0.230947574633521</c:v>
                </c:pt>
                <c:pt idx="1265">
                  <c:v>0.233461858588959</c:v>
                </c:pt>
                <c:pt idx="1266">
                  <c:v>0.235993099804415</c:v>
                </c:pt>
                <c:pt idx="1267">
                  <c:v>0.238541335154178</c:v>
                </c:pt>
                <c:pt idx="1268">
                  <c:v>0.241106601292942</c:v>
                </c:pt>
                <c:pt idx="1269">
                  <c:v>0.243688934656239</c:v>
                </c:pt>
                <c:pt idx="1270">
                  <c:v>0.246288371460858</c:v>
                </c:pt>
                <c:pt idx="1271">
                  <c:v>0.248904947705283</c:v>
                </c:pt>
                <c:pt idx="1272">
                  <c:v>0.251538699170132</c:v>
                </c:pt>
                <c:pt idx="1273">
                  <c:v>0.254189661418603</c:v>
                </c:pt>
                <c:pt idx="1274">
                  <c:v>0.256857869796925</c:v>
                </c:pt>
                <c:pt idx="1275">
                  <c:v>0.259543359434817</c:v>
                </c:pt>
                <c:pt idx="1276">
                  <c:v>0.262246165245948</c:v>
                </c:pt>
                <c:pt idx="1277">
                  <c:v>0.264966321928408</c:v>
                </c:pt>
                <c:pt idx="1278">
                  <c:v>0.267703863965181</c:v>
                </c:pt>
                <c:pt idx="1279">
                  <c:v>0.270458825624625</c:v>
                </c:pt>
                <c:pt idx="1280">
                  <c:v>0.273231240960956</c:v>
                </c:pt>
                <c:pt idx="1281">
                  <c:v>0.276021143814741</c:v>
                </c:pt>
                <c:pt idx="1282">
                  <c:v>0.278828567813391</c:v>
                </c:pt>
                <c:pt idx="1283">
                  <c:v>0.281653546371662</c:v>
                </c:pt>
                <c:pt idx="1284">
                  <c:v>0.284496112692162</c:v>
                </c:pt>
                <c:pt idx="1285">
                  <c:v>0.287356299765863</c:v>
                </c:pt>
                <c:pt idx="1286">
                  <c:v>0.290234140372614</c:v>
                </c:pt>
                <c:pt idx="1287">
                  <c:v>0.293129667081664</c:v>
                </c:pt>
                <c:pt idx="1288">
                  <c:v>0.296042912252189</c:v>
                </c:pt>
                <c:pt idx="1289">
                  <c:v>0.298973908033818</c:v>
                </c:pt>
                <c:pt idx="1290">
                  <c:v>0.301922686367174</c:v>
                </c:pt>
                <c:pt idx="1291">
                  <c:v>0.304889278984411</c:v>
                </c:pt>
                <c:pt idx="1292">
                  <c:v>0.30787371740976</c:v>
                </c:pt>
                <c:pt idx="1293">
                  <c:v>0.310876032960075</c:v>
                </c:pt>
                <c:pt idx="1294">
                  <c:v>0.313896256745391</c:v>
                </c:pt>
                <c:pt idx="1295">
                  <c:v>0.31693441966948</c:v>
                </c:pt>
                <c:pt idx="1296">
                  <c:v>0.319990552430412</c:v>
                </c:pt>
                <c:pt idx="1297">
                  <c:v>0.323064685521125</c:v>
                </c:pt>
                <c:pt idx="1298">
                  <c:v>0.326156849229993</c:v>
                </c:pt>
                <c:pt idx="1299">
                  <c:v>0.329267073641402</c:v>
                </c:pt>
                <c:pt idx="1300">
                  <c:v>0.33239538863633</c:v>
                </c:pt>
                <c:pt idx="1301">
                  <c:v>0.335541823892927</c:v>
                </c:pt>
                <c:pt idx="1302">
                  <c:v>0.338706408887106</c:v>
                </c:pt>
                <c:pt idx="1303">
                  <c:v>0.341889172893132</c:v>
                </c:pt>
                <c:pt idx="1304">
                  <c:v>0.345090144984217</c:v>
                </c:pt>
                <c:pt idx="1305">
                  <c:v>0.348309354033118</c:v>
                </c:pt>
                <c:pt idx="1306">
                  <c:v>0.35154682871274</c:v>
                </c:pt>
                <c:pt idx="1307">
                  <c:v>0.354802597496741</c:v>
                </c:pt>
                <c:pt idx="1308">
                  <c:v>0.358076688660142</c:v>
                </c:pt>
                <c:pt idx="1309">
                  <c:v>0.36136913027994</c:v>
                </c:pt>
                <c:pt idx="1310">
                  <c:v>0.364679950235725</c:v>
                </c:pt>
                <c:pt idx="1311">
                  <c:v>0.368009176210296</c:v>
                </c:pt>
                <c:pt idx="1312">
                  <c:v>0.37135683569029</c:v>
                </c:pt>
                <c:pt idx="1313">
                  <c:v>0.374722955966804</c:v>
                </c:pt>
                <c:pt idx="1314">
                  <c:v>0.378107564136023</c:v>
                </c:pt>
                <c:pt idx="1315">
                  <c:v>0.38151068709986</c:v>
                </c:pt>
                <c:pt idx="1316">
                  <c:v>0.384932351566583</c:v>
                </c:pt>
                <c:pt idx="1317">
                  <c:v>0.388372584051459</c:v>
                </c:pt>
                <c:pt idx="1318">
                  <c:v>0.391831410877393</c:v>
                </c:pt>
                <c:pt idx="1319">
                  <c:v>0.395308858175577</c:v>
                </c:pt>
                <c:pt idx="1320">
                  <c:v>0.398804951886129</c:v>
                </c:pt>
                <c:pt idx="1321">
                  <c:v>0.402319717758753</c:v>
                </c:pt>
                <c:pt idx="1322">
                  <c:v>0.405853181353382</c:v>
                </c:pt>
                <c:pt idx="1323">
                  <c:v>0.409405368040844</c:v>
                </c:pt>
                <c:pt idx="1324">
                  <c:v>0.412976303003509</c:v>
                </c:pt>
                <c:pt idx="1325">
                  <c:v>0.416566011235959</c:v>
                </c:pt>
                <c:pt idx="1326">
                  <c:v>0.420174517545645</c:v>
                </c:pt>
                <c:pt idx="1327">
                  <c:v>0.423801846553555</c:v>
                </c:pt>
                <c:pt idx="1328">
                  <c:v>0.427448022694883</c:v>
                </c:pt>
                <c:pt idx="1329">
                  <c:v>0.431113070219694</c:v>
                </c:pt>
                <c:pt idx="1330">
                  <c:v>0.434797013193603</c:v>
                </c:pt>
                <c:pt idx="1331">
                  <c:v>0.438499875498446</c:v>
                </c:pt>
                <c:pt idx="1332">
                  <c:v>0.442221680832957</c:v>
                </c:pt>
                <c:pt idx="1333">
                  <c:v>0.445962452713446</c:v>
                </c:pt>
                <c:pt idx="1334">
                  <c:v>0.449722214474483</c:v>
                </c:pt>
                <c:pt idx="1335">
                  <c:v>0.453500989269575</c:v>
                </c:pt>
                <c:pt idx="1336">
                  <c:v>0.457298800071859</c:v>
                </c:pt>
                <c:pt idx="1337">
                  <c:v>0.46111566967478</c:v>
                </c:pt>
                <c:pt idx="1338">
                  <c:v>0.464951620692785</c:v>
                </c:pt>
                <c:pt idx="1339">
                  <c:v>0.46880667556201</c:v>
                </c:pt>
                <c:pt idx="1340">
                  <c:v>0.472680856540975</c:v>
                </c:pt>
                <c:pt idx="1341">
                  <c:v>0.476574185711273</c:v>
                </c:pt>
                <c:pt idx="1342">
                  <c:v>0.480486684978269</c:v>
                </c:pt>
                <c:pt idx="1343">
                  <c:v>0.484418376071795</c:v>
                </c:pt>
                <c:pt idx="1344">
                  <c:v>0.488369280546848</c:v>
                </c:pt>
                <c:pt idx="1345">
                  <c:v>0.492339419784288</c:v>
                </c:pt>
                <c:pt idx="1346">
                  <c:v>0.496328814991543</c:v>
                </c:pt>
                <c:pt idx="1347">
                  <c:v>0.500337487203307</c:v>
                </c:pt>
                <c:pt idx="1348">
                  <c:v>0.504365457282245</c:v>
                </c:pt>
                <c:pt idx="1349">
                  <c:v>0.508412745919698</c:v>
                </c:pt>
                <c:pt idx="1350">
                  <c:v>0.512479373636389</c:v>
                </c:pt>
                <c:pt idx="1351">
                  <c:v>0.51656536078313</c:v>
                </c:pt>
                <c:pt idx="1352">
                  <c:v>0.520670727541527</c:v>
                </c:pt>
                <c:pt idx="1353">
                  <c:v>0.524795493924696</c:v>
                </c:pt>
                <c:pt idx="1354">
                  <c:v>0.528939679777967</c:v>
                </c:pt>
                <c:pt idx="1355">
                  <c:v>0.533103304779595</c:v>
                </c:pt>
                <c:pt idx="1356">
                  <c:v>0.537286388441477</c:v>
                </c:pt>
                <c:pt idx="1357">
                  <c:v>0.541488950109862</c:v>
                </c:pt>
                <c:pt idx="1358">
                  <c:v>0.545711008966061</c:v>
                </c:pt>
                <c:pt idx="1359">
                  <c:v>0.549952584027168</c:v>
                </c:pt>
                <c:pt idx="1360">
                  <c:v>0.554213694146769</c:v>
                </c:pt>
                <c:pt idx="1361">
                  <c:v>0.558494358015664</c:v>
                </c:pt>
                <c:pt idx="1362">
                  <c:v>0.562794594162576</c:v>
                </c:pt>
                <c:pt idx="1363">
                  <c:v>0.567114420954874</c:v>
                </c:pt>
                <c:pt idx="1364">
                  <c:v>0.571453856599286</c:v>
                </c:pt>
                <c:pt idx="1365">
                  <c:v>0.575812919142622</c:v>
                </c:pt>
                <c:pt idx="1366">
                  <c:v>0.580191626472485</c:v>
                </c:pt>
                <c:pt idx="1367">
                  <c:v>0.584589996317996</c:v>
                </c:pt>
                <c:pt idx="1368">
                  <c:v>0.589008046250513</c:v>
                </c:pt>
                <c:pt idx="1369">
                  <c:v>0.593445793684345</c:v>
                </c:pt>
                <c:pt idx="1370">
                  <c:v>0.597903255877476</c:v>
                </c:pt>
                <c:pt idx="1371">
                  <c:v>0.602380449932284</c:v>
                </c:pt>
                <c:pt idx="1372">
                  <c:v>0.606877392796262</c:v>
                </c:pt>
                <c:pt idx="1373">
                  <c:v>0.611394101262734</c:v>
                </c:pt>
                <c:pt idx="1374">
                  <c:v>0.61593059197158</c:v>
                </c:pt>
                <c:pt idx="1375">
                  <c:v>0.620486881409956</c:v>
                </c:pt>
                <c:pt idx="1376">
                  <c:v>0.62506298591301</c:v>
                </c:pt>
                <c:pt idx="1377">
                  <c:v>0.629658921664607</c:v>
                </c:pt>
                <c:pt idx="1378">
                  <c:v>0.634274704698046</c:v>
                </c:pt>
                <c:pt idx="1379">
                  <c:v>0.638910350896786</c:v>
                </c:pt>
                <c:pt idx="1380">
                  <c:v>0.643565875995155</c:v>
                </c:pt>
                <c:pt idx="1381">
                  <c:v>0.648241295579082</c:v>
                </c:pt>
                <c:pt idx="1382">
                  <c:v>0.652936625086809</c:v>
                </c:pt>
                <c:pt idx="1383">
                  <c:v>0.657651879809612</c:v>
                </c:pt>
                <c:pt idx="1384">
                  <c:v>0.662387074892523</c:v>
                </c:pt>
                <c:pt idx="1385">
                  <c:v>0.667142225335044</c:v>
                </c:pt>
                <c:pt idx="1386">
                  <c:v>0.671917345991869</c:v>
                </c:pt>
                <c:pt idx="1387">
                  <c:v>0.676712451573602</c:v>
                </c:pt>
                <c:pt idx="1388">
                  <c:v>0.681527556647472</c:v>
                </c:pt>
                <c:pt idx="1389">
                  <c:v>0.686362675638053</c:v>
                </c:pt>
                <c:pt idx="1390">
                  <c:v>0.691217822827978</c:v>
                </c:pt>
                <c:pt idx="1391">
                  <c:v>0.696093012358658</c:v>
                </c:pt>
                <c:pt idx="1392">
                  <c:v>0.700988258230995</c:v>
                </c:pt>
                <c:pt idx="1393">
                  <c:v>0.705903574306098</c:v>
                </c:pt>
                <c:pt idx="1394">
                  <c:v>0.710838974305999</c:v>
                </c:pt>
                <c:pt idx="1395">
                  <c:v>0.715794471814362</c:v>
                </c:pt>
                <c:pt idx="1396">
                  <c:v>0.720770080277201</c:v>
                </c:pt>
                <c:pt idx="1397">
                  <c:v>0.72576581300359</c:v>
                </c:pt>
                <c:pt idx="1398">
                  <c:v>0.730781683166375</c:v>
                </c:pt>
                <c:pt idx="1399">
                  <c:v>0.735817703802882</c:v>
                </c:pt>
                <c:pt idx="1400">
                  <c:v>0.740873887815632</c:v>
                </c:pt>
                <c:pt idx="1401">
                  <c:v>0.745950247973045</c:v>
                </c:pt>
                <c:pt idx="1402">
                  <c:v>0.751046796910151</c:v>
                </c:pt>
                <c:pt idx="1403">
                  <c:v>0.756163547129298</c:v>
                </c:pt>
                <c:pt idx="1404">
                  <c:v>0.761300511000853</c:v>
                </c:pt>
                <c:pt idx="1405">
                  <c:v>0.766457700763915</c:v>
                </c:pt>
                <c:pt idx="1406">
                  <c:v>0.771635128527011</c:v>
                </c:pt>
                <c:pt idx="1407">
                  <c:v>0.776832806268809</c:v>
                </c:pt>
                <c:pt idx="1408">
                  <c:v>0.782050745838809</c:v>
                </c:pt>
                <c:pt idx="1409">
                  <c:v>0.787288958958053</c:v>
                </c:pt>
                <c:pt idx="1410">
                  <c:v>0.792547457219821</c:v>
                </c:pt>
                <c:pt idx="1411">
                  <c:v>0.797826252090332</c:v>
                </c:pt>
                <c:pt idx="1412">
                  <c:v>0.803125354909439</c:v>
                </c:pt>
                <c:pt idx="1413">
                  <c:v>0.808444776891326</c:v>
                </c:pt>
                <c:pt idx="1414">
                  <c:v>0.813784529125206</c:v>
                </c:pt>
                <c:pt idx="1415">
                  <c:v>0.819144622576014</c:v>
                </c:pt>
                <c:pt idx="1416">
                  <c:v>0.824525068085096</c:v>
                </c:pt>
                <c:pt idx="1417">
                  <c:v>0.829925876370906</c:v>
                </c:pt>
                <c:pt idx="1418">
                  <c:v>0.835347058029693</c:v>
                </c:pt>
                <c:pt idx="1419">
                  <c:v>0.840788623536192</c:v>
                </c:pt>
                <c:pt idx="1420">
                  <c:v>0.846250583244307</c:v>
                </c:pt>
                <c:pt idx="1421">
                  <c:v>0.851732947387804</c:v>
                </c:pt>
                <c:pt idx="1422">
                  <c:v>0.857235726080988</c:v>
                </c:pt>
                <c:pt idx="1423">
                  <c:v>0.862758929319394</c:v>
                </c:pt>
                <c:pt idx="1424">
                  <c:v>0.868302566980463</c:v>
                </c:pt>
                <c:pt idx="1425">
                  <c:v>0.873866648824223</c:v>
                </c:pt>
                <c:pt idx="1426">
                  <c:v>0.879451184493973</c:v>
                </c:pt>
                <c:pt idx="1427">
                  <c:v>0.885056183516952</c:v>
                </c:pt>
                <c:pt idx="1428">
                  <c:v>0.890681655305024</c:v>
                </c:pt>
                <c:pt idx="1429">
                  <c:v>0.896327609155343</c:v>
                </c:pt>
                <c:pt idx="1430">
                  <c:v>0.901994054251033</c:v>
                </c:pt>
                <c:pt idx="1431">
                  <c:v>0.907680999661855</c:v>
                </c:pt>
                <c:pt idx="1432">
                  <c:v>0.913388454344878</c:v>
                </c:pt>
                <c:pt idx="1433">
                  <c:v>0.919116427145148</c:v>
                </c:pt>
                <c:pt idx="1434">
                  <c:v>0.924864926796349</c:v>
                </c:pt>
                <c:pt idx="1435">
                  <c:v>0.930633961921474</c:v>
                </c:pt>
                <c:pt idx="1436">
                  <c:v>0.936423541033484</c:v>
                </c:pt>
                <c:pt idx="1437">
                  <c:v>0.942233672535969</c:v>
                </c:pt>
                <c:pt idx="1438">
                  <c:v>0.948064364723809</c:v>
                </c:pt>
                <c:pt idx="1439">
                  <c:v>0.953915625783831</c:v>
                </c:pt>
                <c:pt idx="1440">
                  <c:v>0.959787463795463</c:v>
                </c:pt>
                <c:pt idx="1441">
                  <c:v>0.965679886731391</c:v>
                </c:pt>
                <c:pt idx="1442">
                  <c:v>0.971592902458209</c:v>
                </c:pt>
                <c:pt idx="1443">
                  <c:v>0.97752651873707</c:v>
                </c:pt>
                <c:pt idx="1444">
                  <c:v>0.983480743224337</c:v>
                </c:pt>
                <c:pt idx="1445">
                  <c:v>0.989455583472223</c:v>
                </c:pt>
                <c:pt idx="1446">
                  <c:v>0.995451046929445</c:v>
                </c:pt>
                <c:pt idx="1447">
                  <c:v>1.00146714094186</c:v>
                </c:pt>
                <c:pt idx="1448">
                  <c:v>1.007503872753108</c:v>
                </c:pt>
                <c:pt idx="1449">
                  <c:v>1.013561249505253</c:v>
                </c:pt>
                <c:pt idx="1450">
                  <c:v>1.019639278239418</c:v>
                </c:pt>
                <c:pt idx="1451">
                  <c:v>1.025737965896422</c:v>
                </c:pt>
                <c:pt idx="1452">
                  <c:v>1.031857319317412</c:v>
                </c:pt>
                <c:pt idx="1453">
                  <c:v>1.037997345244496</c:v>
                </c:pt>
                <c:pt idx="1454">
                  <c:v>1.044158050321372</c:v>
                </c:pt>
                <c:pt idx="1455">
                  <c:v>1.050339441093952</c:v>
                </c:pt>
                <c:pt idx="1456">
                  <c:v>1.056541524010994</c:v>
                </c:pt>
                <c:pt idx="1457">
                  <c:v>1.06276430542472</c:v>
                </c:pt>
                <c:pt idx="1458">
                  <c:v>1.069007791591441</c:v>
                </c:pt>
                <c:pt idx="1459">
                  <c:v>1.075271988672174</c:v>
                </c:pt>
                <c:pt idx="1460">
                  <c:v>1.08155690273326</c:v>
                </c:pt>
                <c:pt idx="1461">
                  <c:v>1.087862539746981</c:v>
                </c:pt>
                <c:pt idx="1462">
                  <c:v>1.094188905592168</c:v>
                </c:pt>
                <c:pt idx="1463">
                  <c:v>1.100536006054821</c:v>
                </c:pt>
                <c:pt idx="1464">
                  <c:v>1.106903846828711</c:v>
                </c:pt>
                <c:pt idx="1465">
                  <c:v>1.113292433515987</c:v>
                </c:pt>
                <c:pt idx="1466">
                  <c:v>1.119701771627786</c:v>
                </c:pt>
                <c:pt idx="1467">
                  <c:v>1.12613186658483</c:v>
                </c:pt>
                <c:pt idx="1468">
                  <c:v>1.132582723718031</c:v>
                </c:pt>
                <c:pt idx="1469">
                  <c:v>1.139054348269088</c:v>
                </c:pt>
                <c:pt idx="1470">
                  <c:v>1.145546745391081</c:v>
                </c:pt>
                <c:pt idx="1471">
                  <c:v>1.15205992014907</c:v>
                </c:pt>
                <c:pt idx="1472">
                  <c:v>1.15859387752068</c:v>
                </c:pt>
                <c:pt idx="1473">
                  <c:v>1.165148622396701</c:v>
                </c:pt>
                <c:pt idx="1474">
                  <c:v>1.171724159581666</c:v>
                </c:pt>
                <c:pt idx="1475">
                  <c:v>1.178320493794439</c:v>
                </c:pt>
                <c:pt idx="1476">
                  <c:v>1.184937629668804</c:v>
                </c:pt>
                <c:pt idx="1477">
                  <c:v>1.191575571754037</c:v>
                </c:pt>
                <c:pt idx="1478">
                  <c:v>1.198234324515493</c:v>
                </c:pt>
                <c:pt idx="1479">
                  <c:v>1.204913892335177</c:v>
                </c:pt>
                <c:pt idx="1480">
                  <c:v>1.211614279512321</c:v>
                </c:pt>
                <c:pt idx="1481">
                  <c:v>1.218335490263958</c:v>
                </c:pt>
                <c:pt idx="1482">
                  <c:v>1.225077528725486</c:v>
                </c:pt>
                <c:pt idx="1483">
                  <c:v>1.231840398951243</c:v>
                </c:pt>
                <c:pt idx="1484">
                  <c:v>1.238624104915065</c:v>
                </c:pt>
                <c:pt idx="1485">
                  <c:v>1.245428650510859</c:v>
                </c:pt>
                <c:pt idx="1486">
                  <c:v>1.252254039553153</c:v>
                </c:pt>
                <c:pt idx="1487">
                  <c:v>1.259100275777663</c:v>
                </c:pt>
                <c:pt idx="1488">
                  <c:v>1.265967362841844</c:v>
                </c:pt>
                <c:pt idx="1489">
                  <c:v>1.27285530432545</c:v>
                </c:pt>
                <c:pt idx="1490">
                  <c:v>1.279764103731078</c:v>
                </c:pt>
                <c:pt idx="1491">
                  <c:v>1.286693764484726</c:v>
                </c:pt>
                <c:pt idx="1492">
                  <c:v>1.293644289936335</c:v>
                </c:pt>
                <c:pt idx="1493">
                  <c:v>1.300615683360336</c:v>
                </c:pt>
                <c:pt idx="1494">
                  <c:v>1.307607947956191</c:v>
                </c:pt>
                <c:pt idx="1495">
                  <c:v>1.314621086848936</c:v>
                </c:pt>
                <c:pt idx="1496">
                  <c:v>1.321655103089717</c:v>
                </c:pt>
                <c:pt idx="1497">
                  <c:v>1.328709999656329</c:v>
                </c:pt>
                <c:pt idx="1498">
                  <c:v>1.335785779453743</c:v>
                </c:pt>
                <c:pt idx="1499">
                  <c:v>1.342882445314647</c:v>
                </c:pt>
                <c:pt idx="1500">
                  <c:v>1.349999999999965</c:v>
                </c:pt>
                <c:pt idx="1501">
                  <c:v>1.357138446199391</c:v>
                </c:pt>
                <c:pt idx="1502">
                  <c:v>1.364297786531909</c:v>
                </c:pt>
                <c:pt idx="1503">
                  <c:v>1.371478023546317</c:v>
                </c:pt>
                <c:pt idx="1504">
                  <c:v>1.378679159721747</c:v>
                </c:pt>
                <c:pt idx="1505">
                  <c:v>1.38590119746818</c:v>
                </c:pt>
                <c:pt idx="1506">
                  <c:v>1.393144139126964</c:v>
                </c:pt>
                <c:pt idx="1507">
                  <c:v>1.400407986971325</c:v>
                </c:pt>
                <c:pt idx="1508">
                  <c:v>1.407692743206877</c:v>
                </c:pt>
                <c:pt idx="1509">
                  <c:v>1.414998409972131</c:v>
                </c:pt>
                <c:pt idx="1510">
                  <c:v>1.422324989339002</c:v>
                </c:pt>
                <c:pt idx="1511">
                  <c:v>1.429672483313309</c:v>
                </c:pt>
                <c:pt idx="1512">
                  <c:v>1.437040893835279</c:v>
                </c:pt>
                <c:pt idx="1513">
                  <c:v>1.444430222780046</c:v>
                </c:pt>
                <c:pt idx="1514">
                  <c:v>1.451840471958144</c:v>
                </c:pt>
                <c:pt idx="1515">
                  <c:v>1.459271643116006</c:v>
                </c:pt>
                <c:pt idx="1516">
                  <c:v>1.466723737936449</c:v>
                </c:pt>
                <c:pt idx="1517">
                  <c:v>1.474196758039173</c:v>
                </c:pt>
                <c:pt idx="1518">
                  <c:v>1.481690704981239</c:v>
                </c:pt>
                <c:pt idx="1519">
                  <c:v>1.489205580257559</c:v>
                </c:pt>
                <c:pt idx="1520">
                  <c:v>1.496741385301377</c:v>
                </c:pt>
                <c:pt idx="1521">
                  <c:v>1.50429812148475</c:v>
                </c:pt>
                <c:pt idx="1522">
                  <c:v>1.511875790119022</c:v>
                </c:pt>
                <c:pt idx="1523">
                  <c:v>1.519474392455307</c:v>
                </c:pt>
                <c:pt idx="1524">
                  <c:v>1.527093929684954</c:v>
                </c:pt>
                <c:pt idx="1525">
                  <c:v>1.534734402940025</c:v>
                </c:pt>
                <c:pt idx="1526">
                  <c:v>1.542395813293757</c:v>
                </c:pt>
                <c:pt idx="1527">
                  <c:v>1.550078161761033</c:v>
                </c:pt>
                <c:pt idx="1528">
                  <c:v>1.557781449298844</c:v>
                </c:pt>
                <c:pt idx="1529">
                  <c:v>1.565505676806753</c:v>
                </c:pt>
                <c:pt idx="1530">
                  <c:v>1.573250845127348</c:v>
                </c:pt>
                <c:pt idx="1531">
                  <c:v>1.581016955046707</c:v>
                </c:pt>
                <c:pt idx="1532">
                  <c:v>1.588804007294847</c:v>
                </c:pt>
                <c:pt idx="1533">
                  <c:v>1.59661200254618</c:v>
                </c:pt>
                <c:pt idx="1534">
                  <c:v>1.604440941419958</c:v>
                </c:pt>
                <c:pt idx="1535">
                  <c:v>1.612290824480729</c:v>
                </c:pt>
                <c:pt idx="1536">
                  <c:v>1.620161652238772</c:v>
                </c:pt>
                <c:pt idx="1537">
                  <c:v>1.628053425150552</c:v>
                </c:pt>
                <c:pt idx="1538">
                  <c:v>1.635966143619149</c:v>
                </c:pt>
                <c:pt idx="1539">
                  <c:v>1.643899807994705</c:v>
                </c:pt>
                <c:pt idx="1540">
                  <c:v>1.651854418574858</c:v>
                </c:pt>
                <c:pt idx="1541">
                  <c:v>1.659829975605174</c:v>
                </c:pt>
                <c:pt idx="1542">
                  <c:v>1.667826479279583</c:v>
                </c:pt>
                <c:pt idx="1543">
                  <c:v>1.675843929740803</c:v>
                </c:pt>
                <c:pt idx="1544">
                  <c:v>1.683882327080771</c:v>
                </c:pt>
                <c:pt idx="1545">
                  <c:v>1.691941671341067</c:v>
                </c:pt>
                <c:pt idx="1546">
                  <c:v>1.700021962513338</c:v>
                </c:pt>
                <c:pt idx="1547">
                  <c:v>1.708123200539716</c:v>
                </c:pt>
                <c:pt idx="1548">
                  <c:v>1.716245385313236</c:v>
                </c:pt>
                <c:pt idx="1549">
                  <c:v>1.724388516678257</c:v>
                </c:pt>
                <c:pt idx="1550">
                  <c:v>1.732552594430867</c:v>
                </c:pt>
                <c:pt idx="1551">
                  <c:v>1.740737618319304</c:v>
                </c:pt>
                <c:pt idx="1552">
                  <c:v>1.748943588044355</c:v>
                </c:pt>
                <c:pt idx="1553">
                  <c:v>1.757170503259776</c:v>
                </c:pt>
                <c:pt idx="1554">
                  <c:v>1.765418363572681</c:v>
                </c:pt>
                <c:pt idx="1555">
                  <c:v>1.773687168543957</c:v>
                </c:pt>
                <c:pt idx="1556">
                  <c:v>1.781976917688661</c:v>
                </c:pt>
                <c:pt idx="1557">
                  <c:v>1.790287610476413</c:v>
                </c:pt>
                <c:pt idx="1558">
                  <c:v>1.7986192463318</c:v>
                </c:pt>
                <c:pt idx="1559">
                  <c:v>1.806971824634761</c:v>
                </c:pt>
                <c:pt idx="1560">
                  <c:v>1.815345344720987</c:v>
                </c:pt>
                <c:pt idx="1561">
                  <c:v>1.823739805882304</c:v>
                </c:pt>
                <c:pt idx="1562">
                  <c:v>1.832155207367062</c:v>
                </c:pt>
                <c:pt idx="1563">
                  <c:v>1.84059154838052</c:v>
                </c:pt>
                <c:pt idx="1564">
                  <c:v>1.849048828085231</c:v>
                </c:pt>
                <c:pt idx="1565">
                  <c:v>1.857527045601416</c:v>
                </c:pt>
                <c:pt idx="1566">
                  <c:v>1.866026200007349</c:v>
                </c:pt>
                <c:pt idx="1567">
                  <c:v>1.874546290339731</c:v>
                </c:pt>
                <c:pt idx="1568">
                  <c:v>1.883087315594063</c:v>
                </c:pt>
                <c:pt idx="1569">
                  <c:v>1.89164927472502</c:v>
                </c:pt>
                <c:pt idx="1570">
                  <c:v>1.900232166646814</c:v>
                </c:pt>
                <c:pt idx="1571">
                  <c:v>1.908835990233573</c:v>
                </c:pt>
                <c:pt idx="1572">
                  <c:v>1.917460744319699</c:v>
                </c:pt>
                <c:pt idx="1573">
                  <c:v>1.92610642770023</c:v>
                </c:pt>
                <c:pt idx="1574">
                  <c:v>1.934773039131205</c:v>
                </c:pt>
                <c:pt idx="1575">
                  <c:v>1.943460577330022</c:v>
                </c:pt>
                <c:pt idx="1576">
                  <c:v>1.952169040975795</c:v>
                </c:pt>
                <c:pt idx="1577">
                  <c:v>1.960898428709707</c:v>
                </c:pt>
                <c:pt idx="1578">
                  <c:v>1.969648739135367</c:v>
                </c:pt>
                <c:pt idx="1579">
                  <c:v>1.978419970819155</c:v>
                </c:pt>
                <c:pt idx="1580">
                  <c:v>1.987212122290575</c:v>
                </c:pt>
                <c:pt idx="1581">
                  <c:v>1.9960251920426</c:v>
                </c:pt>
                <c:pt idx="1582">
                  <c:v>2.004859178532016</c:v>
                </c:pt>
                <c:pt idx="1583">
                  <c:v>2.013714080179765</c:v>
                </c:pt>
                <c:pt idx="1584">
                  <c:v>2.022589895371284</c:v>
                </c:pt>
                <c:pt idx="1585">
                  <c:v>2.031486622456846</c:v>
                </c:pt>
                <c:pt idx="1586">
                  <c:v>2.040404259751892</c:v>
                </c:pt>
                <c:pt idx="1587">
                  <c:v>2.04934280553737</c:v>
                </c:pt>
                <c:pt idx="1588">
                  <c:v>2.058302258060061</c:v>
                </c:pt>
                <c:pt idx="1589">
                  <c:v>2.067282615532917</c:v>
                </c:pt>
                <c:pt idx="1590">
                  <c:v>2.076283876135383</c:v>
                </c:pt>
                <c:pt idx="1591">
                  <c:v>2.085306038013722</c:v>
                </c:pt>
                <c:pt idx="1592">
                  <c:v>2.094349099281345</c:v>
                </c:pt>
                <c:pt idx="1593">
                  <c:v>2.103413058019128</c:v>
                </c:pt>
                <c:pt idx="1594">
                  <c:v>2.112497912275735</c:v>
                </c:pt>
                <c:pt idx="1595">
                  <c:v>2.121603660067933</c:v>
                </c:pt>
                <c:pt idx="1596">
                  <c:v>2.130730299380911</c:v>
                </c:pt>
                <c:pt idx="1597">
                  <c:v>2.139877828168593</c:v>
                </c:pt>
                <c:pt idx="1598">
                  <c:v>2.149046244353949</c:v>
                </c:pt>
                <c:pt idx="1599">
                  <c:v>2.158235545829306</c:v>
                </c:pt>
                <c:pt idx="1600">
                  <c:v>2.167445730456659</c:v>
                </c:pt>
                <c:pt idx="1601">
                  <c:v>2.17667679606797</c:v>
                </c:pt>
                <c:pt idx="1602">
                  <c:v>2.18592874046548</c:v>
                </c:pt>
                <c:pt idx="1603">
                  <c:v>2.195201561422008</c:v>
                </c:pt>
                <c:pt idx="1604">
                  <c:v>2.20449525668125</c:v>
                </c:pt>
                <c:pt idx="1605">
                  <c:v>2.213809823958082</c:v>
                </c:pt>
                <c:pt idx="1606">
                  <c:v>2.223145260938852</c:v>
                </c:pt>
                <c:pt idx="1607">
                  <c:v>2.232501565281674</c:v>
                </c:pt>
                <c:pt idx="1608">
                  <c:v>2.241878734616729</c:v>
                </c:pt>
                <c:pt idx="1609">
                  <c:v>2.251276766546547</c:v>
                </c:pt>
                <c:pt idx="1610">
                  <c:v>2.2606956586463</c:v>
                </c:pt>
                <c:pt idx="1611">
                  <c:v>2.270135408464086</c:v>
                </c:pt>
                <c:pt idx="1612">
                  <c:v>2.279596013521222</c:v>
                </c:pt>
                <c:pt idx="1613">
                  <c:v>2.289077471312518</c:v>
                </c:pt>
                <c:pt idx="1614">
                  <c:v>2.298579779306566</c:v>
                </c:pt>
                <c:pt idx="1615">
                  <c:v>2.308102934946014</c:v>
                </c:pt>
                <c:pt idx="1616">
                  <c:v>2.317646935647849</c:v>
                </c:pt>
                <c:pt idx="1617">
                  <c:v>2.32721177880367</c:v>
                </c:pt>
                <c:pt idx="1618">
                  <c:v>2.336797461779961</c:v>
                </c:pt>
                <c:pt idx="1619">
                  <c:v>2.346403981918368</c:v>
                </c:pt>
                <c:pt idx="1620">
                  <c:v>2.356031336535968</c:v>
                </c:pt>
                <c:pt idx="1621">
                  <c:v>2.365679522925535</c:v>
                </c:pt>
                <c:pt idx="1622">
                  <c:v>2.375348538355809</c:v>
                </c:pt>
                <c:pt idx="1623">
                  <c:v>2.385038380071762</c:v>
                </c:pt>
                <c:pt idx="1624">
                  <c:v>2.394749045294862</c:v>
                </c:pt>
                <c:pt idx="1625">
                  <c:v>2.404480531223333</c:v>
                </c:pt>
                <c:pt idx="1626">
                  <c:v>2.414232835032415</c:v>
                </c:pt>
                <c:pt idx="1627">
                  <c:v>2.424005953874623</c:v>
                </c:pt>
                <c:pt idx="1628">
                  <c:v>2.433799884880004</c:v>
                </c:pt>
                <c:pt idx="1629">
                  <c:v>2.443614625156391</c:v>
                </c:pt>
                <c:pt idx="1630">
                  <c:v>2.453450171789656</c:v>
                </c:pt>
                <c:pt idx="1631">
                  <c:v>2.463306521843962</c:v>
                </c:pt>
                <c:pt idx="1632">
                  <c:v>2.473183672362012</c:v>
                </c:pt>
                <c:pt idx="1633">
                  <c:v>2.483081620365295</c:v>
                </c:pt>
                <c:pt idx="1634">
                  <c:v>2.493000362854336</c:v>
                </c:pt>
                <c:pt idx="1635">
                  <c:v>2.50293989680894</c:v>
                </c:pt>
                <c:pt idx="1636">
                  <c:v>2.512900219188431</c:v>
                </c:pt>
                <c:pt idx="1637">
                  <c:v>2.522881326931895</c:v>
                </c:pt>
                <c:pt idx="1638">
                  <c:v>2.532883216958423</c:v>
                </c:pt>
                <c:pt idx="1639">
                  <c:v>2.542905886167342</c:v>
                </c:pt>
                <c:pt idx="1640">
                  <c:v>2.55294933143846</c:v>
                </c:pt>
                <c:pt idx="1641">
                  <c:v>2.56301354963229</c:v>
                </c:pt>
                <c:pt idx="1642">
                  <c:v>2.573098537590292</c:v>
                </c:pt>
                <c:pt idx="1643">
                  <c:v>2.583204292135098</c:v>
                </c:pt>
                <c:pt idx="1644">
                  <c:v>2.593330810070747</c:v>
                </c:pt>
                <c:pt idx="1645">
                  <c:v>2.603478088182908</c:v>
                </c:pt>
                <c:pt idx="1646">
                  <c:v>2.61364612323911</c:v>
                </c:pt>
                <c:pt idx="1647">
                  <c:v>2.623834911988962</c:v>
                </c:pt>
                <c:pt idx="1648">
                  <c:v>2.634044451164384</c:v>
                </c:pt>
                <c:pt idx="1649">
                  <c:v>2.644274737479821</c:v>
                </c:pt>
                <c:pt idx="1650">
                  <c:v>2.65452576763247</c:v>
                </c:pt>
                <c:pt idx="1651">
                  <c:v>2.664797538302487</c:v>
                </c:pt>
                <c:pt idx="1652">
                  <c:v>2.675090046153221</c:v>
                </c:pt>
                <c:pt idx="1653">
                  <c:v>2.685403287831413</c:v>
                </c:pt>
                <c:pt idx="1654">
                  <c:v>2.69573725996742</c:v>
                </c:pt>
                <c:pt idx="1655">
                  <c:v>2.706091959175421</c:v>
                </c:pt>
                <c:pt idx="1656">
                  <c:v>2.716467382053636</c:v>
                </c:pt>
                <c:pt idx="1657">
                  <c:v>2.726863525184523</c:v>
                </c:pt>
                <c:pt idx="1658">
                  <c:v>2.737280385135</c:v>
                </c:pt>
                <c:pt idx="1659">
                  <c:v>2.747717958456635</c:v>
                </c:pt>
                <c:pt idx="1660">
                  <c:v>2.758176241685869</c:v>
                </c:pt>
                <c:pt idx="1661">
                  <c:v>2.768655231344203</c:v>
                </c:pt>
                <c:pt idx="1662">
                  <c:v>2.779154923938409</c:v>
                </c:pt>
                <c:pt idx="1663">
                  <c:v>2.789675315960728</c:v>
                </c:pt>
                <c:pt idx="1664">
                  <c:v>2.800216403889066</c:v>
                </c:pt>
                <c:pt idx="1665">
                  <c:v>2.810778184187197</c:v>
                </c:pt>
                <c:pt idx="1666">
                  <c:v>2.821360653304953</c:v>
                </c:pt>
                <c:pt idx="1667">
                  <c:v>2.831963807678423</c:v>
                </c:pt>
                <c:pt idx="1668">
                  <c:v>2.842587643730142</c:v>
                </c:pt>
                <c:pt idx="1669">
                  <c:v>2.853232157869286</c:v>
                </c:pt>
                <c:pt idx="1670">
                  <c:v>2.863897346491858</c:v>
                </c:pt>
                <c:pt idx="1671">
                  <c:v>2.874583205980884</c:v>
                </c:pt>
                <c:pt idx="1672">
                  <c:v>2.88528973270659</c:v>
                </c:pt>
                <c:pt idx="1673">
                  <c:v>2.896016923026598</c:v>
                </c:pt>
                <c:pt idx="1674">
                  <c:v>2.906764773286103</c:v>
                </c:pt>
                <c:pt idx="1675">
                  <c:v>2.91753327981806</c:v>
                </c:pt>
                <c:pt idx="1676">
                  <c:v>2.928322438943365</c:v>
                </c:pt>
                <c:pt idx="1677">
                  <c:v>2.939132246971034</c:v>
                </c:pt>
                <c:pt idx="1678">
                  <c:v>2.949962700198386</c:v>
                </c:pt>
                <c:pt idx="1679">
                  <c:v>2.960813794911214</c:v>
                </c:pt>
                <c:pt idx="1680">
                  <c:v>2.971685527383966</c:v>
                </c:pt>
                <c:pt idx="1681">
                  <c:v>2.98257789387992</c:v>
                </c:pt>
                <c:pt idx="1682">
                  <c:v>2.993490890651355</c:v>
                </c:pt>
                <c:pt idx="1683">
                  <c:v>3.004424513939725</c:v>
                </c:pt>
                <c:pt idx="1684">
                  <c:v>3.015378759975832</c:v>
                </c:pt>
                <c:pt idx="1685">
                  <c:v>3.02635362497999</c:v>
                </c:pt>
                <c:pt idx="1686">
                  <c:v>3.037349105162198</c:v>
                </c:pt>
                <c:pt idx="1687">
                  <c:v>3.048365196722306</c:v>
                </c:pt>
                <c:pt idx="1688">
                  <c:v>3.059401895850178</c:v>
                </c:pt>
                <c:pt idx="1689">
                  <c:v>3.070459198725864</c:v>
                </c:pt>
                <c:pt idx="1690">
                  <c:v>3.081537101519751</c:v>
                </c:pt>
                <c:pt idx="1691">
                  <c:v>3.092635600392737</c:v>
                </c:pt>
                <c:pt idx="1692">
                  <c:v>3.103754691496386</c:v>
                </c:pt>
                <c:pt idx="1693">
                  <c:v>3.114894370973085</c:v>
                </c:pt>
                <c:pt idx="1694">
                  <c:v>3.126054634956207</c:v>
                </c:pt>
                <c:pt idx="1695">
                  <c:v>3.137235479570266</c:v>
                </c:pt>
                <c:pt idx="1696">
                  <c:v>3.148436900931072</c:v>
                </c:pt>
                <c:pt idx="1697">
                  <c:v>3.159658895145887</c:v>
                </c:pt>
                <c:pt idx="1698">
                  <c:v>3.170901458313574</c:v>
                </c:pt>
                <c:pt idx="1699">
                  <c:v>3.182164586524756</c:v>
                </c:pt>
                <c:pt idx="1700">
                  <c:v>3.19344827586196</c:v>
                </c:pt>
                <c:pt idx="1701">
                  <c:v>3.204752522399772</c:v>
                </c:pt>
                <c:pt idx="1702">
                  <c:v>3.216077322204981</c:v>
                </c:pt>
                <c:pt idx="1703">
                  <c:v>3.227422671336727</c:v>
                </c:pt>
                <c:pt idx="1704">
                  <c:v>3.23878856584665</c:v>
                </c:pt>
                <c:pt idx="1705">
                  <c:v>3.250175001779035</c:v>
                </c:pt>
                <c:pt idx="1706">
                  <c:v>3.261581975170948</c:v>
                </c:pt>
                <c:pt idx="1707">
                  <c:v>3.27300948205239</c:v>
                </c:pt>
                <c:pt idx="1708">
                  <c:v>3.284457518446426</c:v>
                </c:pt>
                <c:pt idx="1709">
                  <c:v>3.295926080369341</c:v>
                </c:pt>
                <c:pt idx="1710">
                  <c:v>3.307415163830757</c:v>
                </c:pt>
                <c:pt idx="1711">
                  <c:v>3.318924764833797</c:v>
                </c:pt>
                <c:pt idx="1712">
                  <c:v>3.3304548793752</c:v>
                </c:pt>
                <c:pt idx="1713">
                  <c:v>3.342005503445468</c:v>
                </c:pt>
                <c:pt idx="1714">
                  <c:v>3.353576633028998</c:v>
                </c:pt>
                <c:pt idx="1715">
                  <c:v>3.365168264104216</c:v>
                </c:pt>
                <c:pt idx="1716">
                  <c:v>3.376780392643706</c:v>
                </c:pt>
                <c:pt idx="1717">
                  <c:v>3.388413014614348</c:v>
                </c:pt>
                <c:pt idx="1718">
                  <c:v>3.40006612597744</c:v>
                </c:pt>
                <c:pt idx="1719">
                  <c:v>3.411739722688837</c:v>
                </c:pt>
                <c:pt idx="1720">
                  <c:v>3.423433800699068</c:v>
                </c:pt>
                <c:pt idx="1721">
                  <c:v>3.435148355953471</c:v>
                </c:pt>
                <c:pt idx="1722">
                  <c:v>3.446883384392318</c:v>
                </c:pt>
                <c:pt idx="1723">
                  <c:v>3.458638881950934</c:v>
                </c:pt>
                <c:pt idx="1724">
                  <c:v>3.47041484455983</c:v>
                </c:pt>
                <c:pt idx="1725">
                  <c:v>3.48221126814482</c:v>
                </c:pt>
                <c:pt idx="1726">
                  <c:v>3.49402814862714</c:v>
                </c:pt>
                <c:pt idx="1727">
                  <c:v>3.505865481923577</c:v>
                </c:pt>
                <c:pt idx="1728">
                  <c:v>3.517723263946582</c:v>
                </c:pt>
                <c:pt idx="1729">
                  <c:v>3.529601490604392</c:v>
                </c:pt>
                <c:pt idx="1730">
                  <c:v>3.541500157801146</c:v>
                </c:pt>
                <c:pt idx="1731">
                  <c:v>3.553419261437003</c:v>
                </c:pt>
                <c:pt idx="1732">
                  <c:v>3.565358797408257</c:v>
                </c:pt>
                <c:pt idx="1733">
                  <c:v>3.57731876160745</c:v>
                </c:pt>
                <c:pt idx="1734">
                  <c:v>3.589299149923492</c:v>
                </c:pt>
                <c:pt idx="1735">
                  <c:v>3.601299958241765</c:v>
                </c:pt>
                <c:pt idx="1736">
                  <c:v>3.61332118244424</c:v>
                </c:pt>
                <c:pt idx="1737">
                  <c:v>3.625362818409589</c:v>
                </c:pt>
                <c:pt idx="1738">
                  <c:v>3.637424862013289</c:v>
                </c:pt>
                <c:pt idx="1739">
                  <c:v>3.649507309127739</c:v>
                </c:pt>
                <c:pt idx="1740">
                  <c:v>3.661610155622362</c:v>
                </c:pt>
                <c:pt idx="1741">
                  <c:v>3.673733397363714</c:v>
                </c:pt>
                <c:pt idx="1742">
                  <c:v>3.685877030215586</c:v>
                </c:pt>
                <c:pt idx="1743">
                  <c:v>3.698041050039119</c:v>
                </c:pt>
                <c:pt idx="1744">
                  <c:v>3.7102254526929</c:v>
                </c:pt>
                <c:pt idx="1745">
                  <c:v>3.722430234033064</c:v>
                </c:pt>
                <c:pt idx="1746">
                  <c:v>3.734655389913408</c:v>
                </c:pt>
                <c:pt idx="1747">
                  <c:v>3.746900916185474</c:v>
                </c:pt>
                <c:pt idx="1748">
                  <c:v>3.759166808698668</c:v>
                </c:pt>
                <c:pt idx="1749">
                  <c:v>3.771453063300349</c:v>
                </c:pt>
                <c:pt idx="1750">
                  <c:v>3.783759675835932</c:v>
                </c:pt>
                <c:pt idx="1751">
                  <c:v>3.796086642148983</c:v>
                </c:pt>
                <c:pt idx="1752">
                  <c:v>3.808433958081317</c:v>
                </c:pt>
                <c:pt idx="1753">
                  <c:v>3.820801619473097</c:v>
                </c:pt>
                <c:pt idx="1754">
                  <c:v>3.833189622162927</c:v>
                </c:pt>
                <c:pt idx="1755">
                  <c:v>3.845597961987943</c:v>
                </c:pt>
                <c:pt idx="1756">
                  <c:v>3.858026634783918</c:v>
                </c:pt>
                <c:pt idx="1757">
                  <c:v>3.870475636385339</c:v>
                </c:pt>
                <c:pt idx="1758">
                  <c:v>3.882944962625511</c:v>
                </c:pt>
                <c:pt idx="1759">
                  <c:v>3.895434609336644</c:v>
                </c:pt>
                <c:pt idx="1760">
                  <c:v>3.907944572349943</c:v>
                </c:pt>
                <c:pt idx="1761">
                  <c:v>3.920474847495698</c:v>
                </c:pt>
                <c:pt idx="1762">
                  <c:v>3.933025430603373</c:v>
                </c:pt>
                <c:pt idx="1763">
                  <c:v>3.945596317501691</c:v>
                </c:pt>
                <c:pt idx="1764">
                  <c:v>3.958187504018726</c:v>
                </c:pt>
                <c:pt idx="1765">
                  <c:v>3.970798985981987</c:v>
                </c:pt>
                <c:pt idx="1766">
                  <c:v>3.9834307592185</c:v>
                </c:pt>
                <c:pt idx="1767">
                  <c:v>3.996082819554896</c:v>
                </c:pt>
                <c:pt idx="1768">
                  <c:v>4.008755162817499</c:v>
                </c:pt>
                <c:pt idx="1769">
                  <c:v>4.021447784832396</c:v>
                </c:pt>
                <c:pt idx="1770">
                  <c:v>4.03416068142554</c:v>
                </c:pt>
                <c:pt idx="1771">
                  <c:v>4.046893848422804</c:v>
                </c:pt>
                <c:pt idx="1772">
                  <c:v>4.059647281650088</c:v>
                </c:pt>
                <c:pt idx="1773">
                  <c:v>4.072420976933387</c:v>
                </c:pt>
                <c:pt idx="1774">
                  <c:v>4.085214930098866</c:v>
                </c:pt>
                <c:pt idx="1775">
                  <c:v>4.098029136972946</c:v>
                </c:pt>
                <c:pt idx="1776">
                  <c:v>4.110863593382381</c:v>
                </c:pt>
                <c:pt idx="1777">
                  <c:v>4.123718295154332</c:v>
                </c:pt>
                <c:pt idx="1778">
                  <c:v>4.136593238116446</c:v>
                </c:pt>
                <c:pt idx="1779">
                  <c:v>4.149488418096923</c:v>
                </c:pt>
                <c:pt idx="1780">
                  <c:v>4.162403830924609</c:v>
                </c:pt>
                <c:pt idx="1781">
                  <c:v>4.175339472429052</c:v>
                </c:pt>
                <c:pt idx="1782">
                  <c:v>4.18829533844058</c:v>
                </c:pt>
                <c:pt idx="1783">
                  <c:v>4.201271424790383</c:v>
                </c:pt>
                <c:pt idx="1784">
                  <c:v>4.214267727310573</c:v>
                </c:pt>
                <c:pt idx="1785">
                  <c:v>4.227284241834262</c:v>
                </c:pt>
                <c:pt idx="1786">
                  <c:v>4.240320964195628</c:v>
                </c:pt>
                <c:pt idx="1787">
                  <c:v>4.253377890229991</c:v>
                </c:pt>
                <c:pt idx="1788">
                  <c:v>4.266455015773876</c:v>
                </c:pt>
                <c:pt idx="1789">
                  <c:v>4.279552336665086</c:v>
                </c:pt>
                <c:pt idx="1790">
                  <c:v>4.292669848742764</c:v>
                </c:pt>
                <c:pt idx="1791">
                  <c:v>4.305807547847469</c:v>
                </c:pt>
                <c:pt idx="1792">
                  <c:v>4.318965429821237</c:v>
                </c:pt>
                <c:pt idx="1793">
                  <c:v>4.332143490507642</c:v>
                </c:pt>
                <c:pt idx="1794">
                  <c:v>4.345341725751874</c:v>
                </c:pt>
                <c:pt idx="1795">
                  <c:v>4.35856013140079</c:v>
                </c:pt>
                <c:pt idx="1796">
                  <c:v>4.371798703302986</c:v>
                </c:pt>
                <c:pt idx="1797">
                  <c:v>4.385057437308861</c:v>
                </c:pt>
                <c:pt idx="1798">
                  <c:v>4.398336329270668</c:v>
                </c:pt>
                <c:pt idx="1799">
                  <c:v>4.411635375042594</c:v>
                </c:pt>
                <c:pt idx="1800">
                  <c:v>4.424954570480808</c:v>
                </c:pt>
                <c:pt idx="1801">
                  <c:v>4.438293911443523</c:v>
                </c:pt>
                <c:pt idx="1802">
                  <c:v>4.451653393791063</c:v>
                </c:pt>
                <c:pt idx="1803">
                  <c:v>4.465033013385916</c:v>
                </c:pt>
                <c:pt idx="1804">
                  <c:v>4.478432766092793</c:v>
                </c:pt>
                <c:pt idx="1805">
                  <c:v>4.491852647778692</c:v>
                </c:pt>
                <c:pt idx="1806">
                  <c:v>4.50529265431295</c:v>
                </c:pt>
                <c:pt idx="1807">
                  <c:v>4.518752781567297</c:v>
                </c:pt>
                <c:pt idx="1808">
                  <c:v>4.532233025415925</c:v>
                </c:pt>
                <c:pt idx="1809">
                  <c:v>4.545733381735531</c:v>
                </c:pt>
                <c:pt idx="1810">
                  <c:v>4.559253846405378</c:v>
                </c:pt>
                <c:pt idx="1811">
                  <c:v>4.57279441530735</c:v>
                </c:pt>
                <c:pt idx="1812">
                  <c:v>4.586355084326004</c:v>
                </c:pt>
                <c:pt idx="1813">
                  <c:v>4.599935849348625</c:v>
                </c:pt>
                <c:pt idx="1814">
                  <c:v>4.613536706265275</c:v>
                </c:pt>
                <c:pt idx="1815">
                  <c:v>4.627157650968856</c:v>
                </c:pt>
                <c:pt idx="1816">
                  <c:v>4.640798679355147</c:v>
                </c:pt>
                <c:pt idx="1817">
                  <c:v>4.65445978732287</c:v>
                </c:pt>
                <c:pt idx="1818">
                  <c:v>4.668140970773725</c:v>
                </c:pt>
                <c:pt idx="1819">
                  <c:v>4.681842225612454</c:v>
                </c:pt>
                <c:pt idx="1820">
                  <c:v>4.695563547746889</c:v>
                </c:pt>
                <c:pt idx="1821">
                  <c:v>4.70930493308799</c:v>
                </c:pt>
                <c:pt idx="1822">
                  <c:v>4.723066377549904</c:v>
                </c:pt>
                <c:pt idx="1823">
                  <c:v>4.736847877050011</c:v>
                </c:pt>
                <c:pt idx="1824">
                  <c:v>4.75064942750897</c:v>
                </c:pt>
                <c:pt idx="1825">
                  <c:v>4.764471024850766</c:v>
                </c:pt>
                <c:pt idx="1826">
                  <c:v>4.778312665002755</c:v>
                </c:pt>
                <c:pt idx="1827">
                  <c:v>4.792174343895716</c:v>
                </c:pt>
                <c:pt idx="1828">
                  <c:v>4.806056057463889</c:v>
                </c:pt>
                <c:pt idx="1829">
                  <c:v>4.819957801645022</c:v>
                </c:pt>
                <c:pt idx="1830">
                  <c:v>4.833879572380421</c:v>
                </c:pt>
                <c:pt idx="1831">
                  <c:v>4.847821365614985</c:v>
                </c:pt>
                <c:pt idx="1832">
                  <c:v>4.861783177297257</c:v>
                </c:pt>
                <c:pt idx="1833">
                  <c:v>4.87576500337946</c:v>
                </c:pt>
                <c:pt idx="1834">
                  <c:v>4.889766839817544</c:v>
                </c:pt>
                <c:pt idx="1835">
                  <c:v>4.903788682571231</c:v>
                </c:pt>
                <c:pt idx="1836">
                  <c:v>4.91783052760405</c:v>
                </c:pt>
                <c:pt idx="1837">
                  <c:v>4.931892370883375</c:v>
                </c:pt>
                <c:pt idx="1838">
                  <c:v>4.945974208380482</c:v>
                </c:pt>
                <c:pt idx="1839">
                  <c:v>4.960076036070566</c:v>
                </c:pt>
                <c:pt idx="1840">
                  <c:v>4.974197849932801</c:v>
                </c:pt>
                <c:pt idx="1841">
                  <c:v>4.988339645950366</c:v>
                </c:pt>
                <c:pt idx="1842">
                  <c:v>5.002501420110491</c:v>
                </c:pt>
                <c:pt idx="1843">
                  <c:v>5.016683168404488</c:v>
                </c:pt>
                <c:pt idx="1844">
                  <c:v>5.030884886827799</c:v>
                </c:pt>
                <c:pt idx="1845">
                  <c:v>5.045106571380022</c:v>
                </c:pt>
                <c:pt idx="1846">
                  <c:v>5.059348218064956</c:v>
                </c:pt>
                <c:pt idx="1847">
                  <c:v>5.073609822890633</c:v>
                </c:pt>
                <c:pt idx="1848">
                  <c:v>5.087891381869356</c:v>
                </c:pt>
                <c:pt idx="1849">
                  <c:v>5.102192891017734</c:v>
                </c:pt>
                <c:pt idx="1850">
                  <c:v>5.116514346356714</c:v>
                </c:pt>
                <c:pt idx="1851">
                  <c:v>5.130855743911624</c:v>
                </c:pt>
                <c:pt idx="1852">
                  <c:v>5.145217079712198</c:v>
                </c:pt>
                <c:pt idx="1853">
                  <c:v>5.159598349792614</c:v>
                </c:pt>
                <c:pt idx="1854">
                  <c:v>5.173999550191525</c:v>
                </c:pt>
                <c:pt idx="1855">
                  <c:v>5.188420676952101</c:v>
                </c:pt>
                <c:pt idx="1856">
                  <c:v>5.202861726122044</c:v>
                </c:pt>
                <c:pt idx="1857">
                  <c:v>5.217322693753636</c:v>
                </c:pt>
                <c:pt idx="1858">
                  <c:v>5.23180357590377</c:v>
                </c:pt>
                <c:pt idx="1859">
                  <c:v>5.246304368633964</c:v>
                </c:pt>
                <c:pt idx="1860">
                  <c:v>5.260825068010417</c:v>
                </c:pt>
                <c:pt idx="1861">
                  <c:v>5.27536567010402</c:v>
                </c:pt>
                <c:pt idx="1862">
                  <c:v>5.28992617099039</c:v>
                </c:pt>
                <c:pt idx="1863">
                  <c:v>5.304506566749912</c:v>
                </c:pt>
                <c:pt idx="1864">
                  <c:v>5.319106853467753</c:v>
                </c:pt>
                <c:pt idx="1865">
                  <c:v>5.333727027233896</c:v>
                </c:pt>
                <c:pt idx="1866">
                  <c:v>5.348367084143173</c:v>
                </c:pt>
                <c:pt idx="1867">
                  <c:v>5.36302702029529</c:v>
                </c:pt>
                <c:pt idx="1868">
                  <c:v>5.377706831794848</c:v>
                </c:pt>
                <c:pt idx="1869">
                  <c:v>5.392406514751386</c:v>
                </c:pt>
                <c:pt idx="1870">
                  <c:v>5.407126065279392</c:v>
                </c:pt>
                <c:pt idx="1871">
                  <c:v>5.421865479498341</c:v>
                </c:pt>
                <c:pt idx="1872">
                  <c:v>5.436624753532716</c:v>
                </c:pt>
                <c:pt idx="1873">
                  <c:v>5.451403883512032</c:v>
                </c:pt>
                <c:pt idx="1874">
                  <c:v>5.46620286557087</c:v>
                </c:pt>
                <c:pt idx="1875">
                  <c:v>5.481021695848893</c:v>
                </c:pt>
                <c:pt idx="1876">
                  <c:v>5.495860370490874</c:v>
                </c:pt>
                <c:pt idx="1877">
                  <c:v>5.510718885646727</c:v>
                </c:pt>
                <c:pt idx="1878">
                  <c:v>5.525597237471522</c:v>
                </c:pt>
                <c:pt idx="1879">
                  <c:v>5.540495422125509</c:v>
                </c:pt>
                <c:pt idx="1880">
                  <c:v>5.55541343577415</c:v>
                </c:pt>
                <c:pt idx="1881">
                  <c:v>5.570351274588135</c:v>
                </c:pt>
                <c:pt idx="1882">
                  <c:v>5.585308934743411</c:v>
                </c:pt>
                <c:pt idx="1883">
                  <c:v>5.600286412421194</c:v>
                </c:pt>
                <c:pt idx="1884">
                  <c:v>5.615283703808004</c:v>
                </c:pt>
                <c:pt idx="1885">
                  <c:v>5.630300805095674</c:v>
                </c:pt>
                <c:pt idx="1886">
                  <c:v>5.645337712481385</c:v>
                </c:pt>
                <c:pt idx="1887">
                  <c:v>5.660394422167677</c:v>
                </c:pt>
                <c:pt idx="1888">
                  <c:v>5.675470930362471</c:v>
                </c:pt>
                <c:pt idx="1889">
                  <c:v>5.6905672332791</c:v>
                </c:pt>
                <c:pt idx="1890">
                  <c:v>5.70568332713631</c:v>
                </c:pt>
                <c:pt idx="1891">
                  <c:v>5.720819208158299</c:v>
                </c:pt>
                <c:pt idx="1892">
                  <c:v>5.735974872574727</c:v>
                </c:pt>
                <c:pt idx="1893">
                  <c:v>5.751150316620737</c:v>
                </c:pt>
                <c:pt idx="1894">
                  <c:v>5.766345536536971</c:v>
                </c:pt>
                <c:pt idx="1895">
                  <c:v>5.781560528569599</c:v>
                </c:pt>
                <c:pt idx="1896">
                  <c:v>5.796795288970322</c:v>
                </c:pt>
                <c:pt idx="1897">
                  <c:v>5.812049813996404</c:v>
                </c:pt>
                <c:pt idx="1898">
                  <c:v>5.827324099910684</c:v>
                </c:pt>
                <c:pt idx="1899">
                  <c:v>5.842618142981591</c:v>
                </c:pt>
                <c:pt idx="1900">
                  <c:v>5.857931939483166</c:v>
                </c:pt>
                <c:pt idx="1901">
                  <c:v>5.873265485695076</c:v>
                </c:pt>
                <c:pt idx="1902">
                  <c:v>5.888618777902633</c:v>
                </c:pt>
                <c:pt idx="1903">
                  <c:v>5.903991812396809</c:v>
                </c:pt>
                <c:pt idx="1904">
                  <c:v>5.919384585474253</c:v>
                </c:pt>
                <c:pt idx="1905">
                  <c:v>5.934797093437306</c:v>
                </c:pt>
                <c:pt idx="1906">
                  <c:v>5.950229332594012</c:v>
                </c:pt>
                <c:pt idx="1907">
                  <c:v>5.965681299258148</c:v>
                </c:pt>
                <c:pt idx="1908">
                  <c:v>5.981152989749218</c:v>
                </c:pt>
                <c:pt idx="1909">
                  <c:v>5.996644400392488</c:v>
                </c:pt>
                <c:pt idx="1910">
                  <c:v>6.012155527518987</c:v>
                </c:pt>
                <c:pt idx="1911">
                  <c:v>6.027686367465527</c:v>
                </c:pt>
                <c:pt idx="1912">
                  <c:v>6.043236916574712</c:v>
                </c:pt>
                <c:pt idx="1913">
                  <c:v>6.058807171194964</c:v>
                </c:pt>
                <c:pt idx="1914">
                  <c:v>6.074397127680518</c:v>
                </c:pt>
                <c:pt idx="1915">
                  <c:v>6.090006782391451</c:v>
                </c:pt>
                <c:pt idx="1916">
                  <c:v>6.105636131693688</c:v>
                </c:pt>
                <c:pt idx="1917">
                  <c:v>6.121285171959017</c:v>
                </c:pt>
                <c:pt idx="1918">
                  <c:v>6.136953899565095</c:v>
                </c:pt>
                <c:pt idx="1919">
                  <c:v>6.152642310895471</c:v>
                </c:pt>
                <c:pt idx="1920">
                  <c:v>6.168350402339592</c:v>
                </c:pt>
                <c:pt idx="1921">
                  <c:v>6.184078170292812</c:v>
                </c:pt>
                <c:pt idx="1922">
                  <c:v>6.199825611156409</c:v>
                </c:pt>
                <c:pt idx="1923">
                  <c:v>6.215592721337592</c:v>
                </c:pt>
                <c:pt idx="1924">
                  <c:v>6.23137949724952</c:v>
                </c:pt>
                <c:pt idx="1925">
                  <c:v>6.247185935311298</c:v>
                </c:pt>
                <c:pt idx="1926">
                  <c:v>6.263012031948003</c:v>
                </c:pt>
                <c:pt idx="1927">
                  <c:v>6.278857783590684</c:v>
                </c:pt>
                <c:pt idx="1928">
                  <c:v>6.294723186676376</c:v>
                </c:pt>
                <c:pt idx="1929">
                  <c:v>6.310608237648116</c:v>
                </c:pt>
                <c:pt idx="1930">
                  <c:v>6.326512932954935</c:v>
                </c:pt>
                <c:pt idx="1931">
                  <c:v>6.342437269051888</c:v>
                </c:pt>
                <c:pt idx="1932">
                  <c:v>6.358381242400052</c:v>
                </c:pt>
                <c:pt idx="1933">
                  <c:v>6.374344849466533</c:v>
                </c:pt>
                <c:pt idx="1934">
                  <c:v>6.390328086724486</c:v>
                </c:pt>
                <c:pt idx="1935">
                  <c:v>6.40633095065311</c:v>
                </c:pt>
                <c:pt idx="1936">
                  <c:v>6.422353437737664</c:v>
                </c:pt>
                <c:pt idx="1937">
                  <c:v>6.438395544469477</c:v>
                </c:pt>
                <c:pt idx="1938">
                  <c:v>6.454457267345951</c:v>
                </c:pt>
                <c:pt idx="1939">
                  <c:v>6.47053860287057</c:v>
                </c:pt>
                <c:pt idx="1940">
                  <c:v>6.48663954755291</c:v>
                </c:pt>
                <c:pt idx="1941">
                  <c:v>6.50276009790864</c:v>
                </c:pt>
                <c:pt idx="1942">
                  <c:v>6.51890025045954</c:v>
                </c:pt>
                <c:pt idx="1943">
                  <c:v>6.535060001733498</c:v>
                </c:pt>
                <c:pt idx="1944">
                  <c:v>6.551239348264521</c:v>
                </c:pt>
                <c:pt idx="1945">
                  <c:v>6.567438286592742</c:v>
                </c:pt>
                <c:pt idx="1946">
                  <c:v>6.583656813264422</c:v>
                </c:pt>
                <c:pt idx="1947">
                  <c:v>6.599894924831964</c:v>
                </c:pt>
                <c:pt idx="1948">
                  <c:v>6.61615261785391</c:v>
                </c:pt>
                <c:pt idx="1949">
                  <c:v>6.632429888894956</c:v>
                </c:pt>
                <c:pt idx="1950">
                  <c:v>6.648726734525948</c:v>
                </c:pt>
                <c:pt idx="1951">
                  <c:v>6.665043151323894</c:v>
                </c:pt>
                <c:pt idx="1952">
                  <c:v>6.681379135871968</c:v>
                </c:pt>
                <c:pt idx="1953">
                  <c:v>6.69773468475952</c:v>
                </c:pt>
                <c:pt idx="1954">
                  <c:v>6.714109794582062</c:v>
                </c:pt>
                <c:pt idx="1955">
                  <c:v>6.730504461941301</c:v>
                </c:pt>
                <c:pt idx="1956">
                  <c:v>6.74691868344512</c:v>
                </c:pt>
                <c:pt idx="1957">
                  <c:v>6.76335245570759</c:v>
                </c:pt>
                <c:pt idx="1958">
                  <c:v>6.779805775348982</c:v>
                </c:pt>
                <c:pt idx="1959">
                  <c:v>6.796278638995759</c:v>
                </c:pt>
                <c:pt idx="1960">
                  <c:v>6.812771043280589</c:v>
                </c:pt>
                <c:pt idx="1961">
                  <c:v>6.829282984842338</c:v>
                </c:pt>
                <c:pt idx="1962">
                  <c:v>6.845814460326088</c:v>
                </c:pt>
                <c:pt idx="1963">
                  <c:v>6.862365466383128</c:v>
                </c:pt>
                <c:pt idx="1964">
                  <c:v>6.878935999670967</c:v>
                </c:pt>
                <c:pt idx="1965">
                  <c:v>6.895526056853323</c:v>
                </c:pt>
                <c:pt idx="1966">
                  <c:v>6.912135634600142</c:v>
                </c:pt>
                <c:pt idx="1967">
                  <c:v>6.928764729587591</c:v>
                </c:pt>
                <c:pt idx="1968">
                  <c:v>6.945413338498066</c:v>
                </c:pt>
                <c:pt idx="1969">
                  <c:v>6.962081458020186</c:v>
                </c:pt>
                <c:pt idx="1970">
                  <c:v>6.9787690848488</c:v>
                </c:pt>
                <c:pt idx="1971">
                  <c:v>6.995476215685003</c:v>
                </c:pt>
                <c:pt idx="1972">
                  <c:v>7.012202847236106</c:v>
                </c:pt>
                <c:pt idx="1973">
                  <c:v>7.02894897621567</c:v>
                </c:pt>
                <c:pt idx="1974">
                  <c:v>7.045714599343484</c:v>
                </c:pt>
                <c:pt idx="1975">
                  <c:v>7.062499713345588</c:v>
                </c:pt>
                <c:pt idx="1976">
                  <c:v>7.079304314954252</c:v>
                </c:pt>
                <c:pt idx="1977">
                  <c:v>7.096128400907996</c:v>
                </c:pt>
                <c:pt idx="1978">
                  <c:v>7.112971967951578</c:v>
                </c:pt>
                <c:pt idx="1979">
                  <c:v>7.129835012836004</c:v>
                </c:pt>
                <c:pt idx="1980">
                  <c:v>7.146717532318524</c:v>
                </c:pt>
                <c:pt idx="1981">
                  <c:v>7.163619523162628</c:v>
                </c:pt>
                <c:pt idx="1982">
                  <c:v>7.180540982138063</c:v>
                </c:pt>
                <c:pt idx="1983">
                  <c:v>7.197481906020814</c:v>
                </c:pt>
                <c:pt idx="1984">
                  <c:v>7.214442291593114</c:v>
                </c:pt>
                <c:pt idx="1985">
                  <c:v>7.231422135643446</c:v>
                </c:pt>
                <c:pt idx="1986">
                  <c:v>7.248421434966534</c:v>
                </c:pt>
                <c:pt idx="1987">
                  <c:v>7.265440186363355</c:v>
                </c:pt>
                <c:pt idx="1988">
                  <c:v>7.28247838664113</c:v>
                </c:pt>
                <c:pt idx="1989">
                  <c:v>7.299536032613325</c:v>
                </c:pt>
                <c:pt idx="1990">
                  <c:v>7.31661312109965</c:v>
                </c:pt>
                <c:pt idx="1991">
                  <c:v>7.333709648926067</c:v>
                </c:pt>
                <c:pt idx="1992">
                  <c:v>7.350825612924773</c:v>
                </c:pt>
                <c:pt idx="1993">
                  <c:v>7.367961009934211</c:v>
                </c:pt>
                <c:pt idx="1994">
                  <c:v>7.385115836799069</c:v>
                </c:pt>
                <c:pt idx="1995">
                  <c:v>7.402290090370273</c:v>
                </c:pt>
                <c:pt idx="1996">
                  <c:v>7.419483767504991</c:v>
                </c:pt>
                <c:pt idx="1997">
                  <c:v>7.436696865066624</c:v>
                </c:pt>
                <c:pt idx="1998">
                  <c:v>7.45392937992482</c:v>
                </c:pt>
                <c:pt idx="1999">
                  <c:v>7.471181308955449</c:v>
                </c:pt>
                <c:pt idx="2000">
                  <c:v>7.488452649040623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-6.363961030678928</c:v>
                </c:pt>
                <c:pt idx="1">
                  <c:v>-6.348061469936403</c:v>
                </c:pt>
                <c:pt idx="2">
                  <c:v>-6.332182594450218</c:v>
                </c:pt>
                <c:pt idx="3">
                  <c:v>-6.31632440659784</c:v>
                </c:pt>
                <c:pt idx="4">
                  <c:v>-6.300486908750654</c:v>
                </c:pt>
                <c:pt idx="5">
                  <c:v>-6.284670103273903</c:v>
                </c:pt>
                <c:pt idx="6">
                  <c:v>-6.268873992526643</c:v>
                </c:pt>
                <c:pt idx="7">
                  <c:v>-6.25309857886167</c:v>
                </c:pt>
                <c:pt idx="8">
                  <c:v>-6.237343864625474</c:v>
                </c:pt>
                <c:pt idx="9">
                  <c:v>-6.221609852158171</c:v>
                </c:pt>
                <c:pt idx="10">
                  <c:v>-6.205896543793449</c:v>
                </c:pt>
                <c:pt idx="11">
                  <c:v>-6.190203941858511</c:v>
                </c:pt>
                <c:pt idx="12">
                  <c:v>-6.174532048674009</c:v>
                </c:pt>
                <c:pt idx="13">
                  <c:v>-6.158880866553988</c:v>
                </c:pt>
                <c:pt idx="14">
                  <c:v>-6.143250397805828</c:v>
                </c:pt>
                <c:pt idx="15">
                  <c:v>-6.127640644730183</c:v>
                </c:pt>
                <c:pt idx="16">
                  <c:v>-6.112051609620917</c:v>
                </c:pt>
                <c:pt idx="17">
                  <c:v>-6.096483294765044</c:v>
                </c:pt>
                <c:pt idx="18">
                  <c:v>-6.08093570244267</c:v>
                </c:pt>
                <c:pt idx="19">
                  <c:v>-6.065408834926926</c:v>
                </c:pt>
                <c:pt idx="20">
                  <c:v>-6.04990269448392</c:v>
                </c:pt>
                <c:pt idx="21">
                  <c:v>-6.034417283372654</c:v>
                </c:pt>
                <c:pt idx="22">
                  <c:v>-6.018952603844974</c:v>
                </c:pt>
                <c:pt idx="23">
                  <c:v>-6.003508658145514</c:v>
                </c:pt>
                <c:pt idx="24">
                  <c:v>-5.988085448511616</c:v>
                </c:pt>
                <c:pt idx="25">
                  <c:v>-5.972682977173279</c:v>
                </c:pt>
                <c:pt idx="26">
                  <c:v>-5.957301246353092</c:v>
                </c:pt>
                <c:pt idx="27">
                  <c:v>-5.941940258266167</c:v>
                </c:pt>
                <c:pt idx="28">
                  <c:v>-5.926600015120083</c:v>
                </c:pt>
                <c:pt idx="29">
                  <c:v>-5.911280519114814</c:v>
                </c:pt>
                <c:pt idx="30">
                  <c:v>-5.895981772442664</c:v>
                </c:pt>
                <c:pt idx="31">
                  <c:v>-5.88070377728821</c:v>
                </c:pt>
                <c:pt idx="32">
                  <c:v>-5.865446535828227</c:v>
                </c:pt>
                <c:pt idx="33">
                  <c:v>-5.850210050231626</c:v>
                </c:pt>
                <c:pt idx="34">
                  <c:v>-5.834994322659393</c:v>
                </c:pt>
                <c:pt idx="35">
                  <c:v>-5.81979935526451</c:v>
                </c:pt>
                <c:pt idx="36">
                  <c:v>-5.804625150191901</c:v>
                </c:pt>
                <c:pt idx="37">
                  <c:v>-5.789471709578362</c:v>
                </c:pt>
                <c:pt idx="38">
                  <c:v>-5.77433903555249</c:v>
                </c:pt>
                <c:pt idx="39">
                  <c:v>-5.759227130234615</c:v>
                </c:pt>
                <c:pt idx="40">
                  <c:v>-5.744135995736737</c:v>
                </c:pt>
                <c:pt idx="41">
                  <c:v>-5.729065634162453</c:v>
                </c:pt>
                <c:pt idx="42">
                  <c:v>-5.714016047606893</c:v>
                </c:pt>
                <c:pt idx="43">
                  <c:v>-5.69898723815665</c:v>
                </c:pt>
                <c:pt idx="44">
                  <c:v>-5.6839792078897</c:v>
                </c:pt>
                <c:pt idx="45">
                  <c:v>-5.668991958875352</c:v>
                </c:pt>
                <c:pt idx="46">
                  <c:v>-5.654025493174162</c:v>
                </c:pt>
                <c:pt idx="47">
                  <c:v>-5.639079812837873</c:v>
                </c:pt>
                <c:pt idx="48">
                  <c:v>-5.624154919909337</c:v>
                </c:pt>
                <c:pt idx="49">
                  <c:v>-5.609250816422446</c:v>
                </c:pt>
                <c:pt idx="50">
                  <c:v>-5.594367504402065</c:v>
                </c:pt>
                <c:pt idx="51">
                  <c:v>-5.579504985863958</c:v>
                </c:pt>
                <c:pt idx="52">
                  <c:v>-5.564663262814712</c:v>
                </c:pt>
                <c:pt idx="53">
                  <c:v>-5.54984233725167</c:v>
                </c:pt>
                <c:pt idx="54">
                  <c:v>-5.535042211162856</c:v>
                </c:pt>
                <c:pt idx="55">
                  <c:v>-5.520262886526908</c:v>
                </c:pt>
                <c:pt idx="56">
                  <c:v>-5.505504365312993</c:v>
                </c:pt>
                <c:pt idx="57">
                  <c:v>-5.490766649480747</c:v>
                </c:pt>
                <c:pt idx="58">
                  <c:v>-5.476049740980188</c:v>
                </c:pt>
                <c:pt idx="59">
                  <c:v>-5.46135364175165</c:v>
                </c:pt>
                <c:pt idx="60">
                  <c:v>-5.44667835372571</c:v>
                </c:pt>
                <c:pt idx="61">
                  <c:v>-5.432023878823108</c:v>
                </c:pt>
                <c:pt idx="62">
                  <c:v>-5.417390218954671</c:v>
                </c:pt>
                <c:pt idx="63">
                  <c:v>-5.402777376021246</c:v>
                </c:pt>
                <c:pt idx="64">
                  <c:v>-5.388185351913611</c:v>
                </c:pt>
                <c:pt idx="65">
                  <c:v>-5.37361414851241</c:v>
                </c:pt>
                <c:pt idx="66">
                  <c:v>-5.359063767688073</c:v>
                </c:pt>
                <c:pt idx="67">
                  <c:v>-5.344534211300735</c:v>
                </c:pt>
                <c:pt idx="68">
                  <c:v>-5.330025481200165</c:v>
                </c:pt>
                <c:pt idx="69">
                  <c:v>-5.315537579225684</c:v>
                </c:pt>
                <c:pt idx="70">
                  <c:v>-5.301070507206089</c:v>
                </c:pt>
                <c:pt idx="71">
                  <c:v>-5.286624266959573</c:v>
                </c:pt>
                <c:pt idx="72">
                  <c:v>-5.27219886029365</c:v>
                </c:pt>
                <c:pt idx="73">
                  <c:v>-5.257794289005067</c:v>
                </c:pt>
                <c:pt idx="74">
                  <c:v>-5.243410554879742</c:v>
                </c:pt>
                <c:pt idx="75">
                  <c:v>-5.229047659692658</c:v>
                </c:pt>
                <c:pt idx="76">
                  <c:v>-5.214705605207813</c:v>
                </c:pt>
                <c:pt idx="77">
                  <c:v>-5.200384393178116</c:v>
                </c:pt>
                <c:pt idx="78">
                  <c:v>-5.186084025345317</c:v>
                </c:pt>
                <c:pt idx="79">
                  <c:v>-5.171804503439923</c:v>
                </c:pt>
                <c:pt idx="80">
                  <c:v>-5.157545829181118</c:v>
                </c:pt>
                <c:pt idx="81">
                  <c:v>-5.143308004276678</c:v>
                </c:pt>
                <c:pt idx="82">
                  <c:v>-5.129091030422895</c:v>
                </c:pt>
                <c:pt idx="83">
                  <c:v>-5.114894909304486</c:v>
                </c:pt>
                <c:pt idx="84">
                  <c:v>-5.100719642594516</c:v>
                </c:pt>
                <c:pt idx="85">
                  <c:v>-5.086565231954315</c:v>
                </c:pt>
                <c:pt idx="86">
                  <c:v>-5.072431679033388</c:v>
                </c:pt>
                <c:pt idx="87">
                  <c:v>-5.05831898546934</c:v>
                </c:pt>
                <c:pt idx="88">
                  <c:v>-5.04422715288778</c:v>
                </c:pt>
                <c:pt idx="89">
                  <c:v>-5.03015618290225</c:v>
                </c:pt>
                <c:pt idx="90">
                  <c:v>-5.016106077114128</c:v>
                </c:pt>
                <c:pt idx="91">
                  <c:v>-5.00207683711255</c:v>
                </c:pt>
                <c:pt idx="92">
                  <c:v>-4.98806846447432</c:v>
                </c:pt>
                <c:pt idx="93">
                  <c:v>-4.974080960763824</c:v>
                </c:pt>
                <c:pt idx="94">
                  <c:v>-4.960114327532945</c:v>
                </c:pt>
                <c:pt idx="95">
                  <c:v>-4.946168566320976</c:v>
                </c:pt>
                <c:pt idx="96">
                  <c:v>-4.93224367865453</c:v>
                </c:pt>
                <c:pt idx="97">
                  <c:v>-4.918339666047458</c:v>
                </c:pt>
                <c:pt idx="98">
                  <c:v>-4.90445653000075</c:v>
                </c:pt>
                <c:pt idx="99">
                  <c:v>-4.890594272002461</c:v>
                </c:pt>
                <c:pt idx="100">
                  <c:v>-4.876752893527606</c:v>
                </c:pt>
                <c:pt idx="101">
                  <c:v>-4.862932396038087</c:v>
                </c:pt>
                <c:pt idx="102">
                  <c:v>-4.849132780982591</c:v>
                </c:pt>
                <c:pt idx="103">
                  <c:v>-4.835354049796506</c:v>
                </c:pt>
                <c:pt idx="104">
                  <c:v>-4.821596203901826</c:v>
                </c:pt>
                <c:pt idx="105">
                  <c:v>-4.807859244707067</c:v>
                </c:pt>
                <c:pt idx="106">
                  <c:v>-4.794143173607166</c:v>
                </c:pt>
                <c:pt idx="107">
                  <c:v>-4.780447991983404</c:v>
                </c:pt>
                <c:pt idx="108">
                  <c:v>-4.766773701203298</c:v>
                </c:pt>
                <c:pt idx="109">
                  <c:v>-4.753120302620517</c:v>
                </c:pt>
                <c:pt idx="110">
                  <c:v>-4.739487797574788</c:v>
                </c:pt>
                <c:pt idx="111">
                  <c:v>-4.725876187391808</c:v>
                </c:pt>
                <c:pt idx="112">
                  <c:v>-4.712285473383136</c:v>
                </c:pt>
                <c:pt idx="113">
                  <c:v>-4.698715656846116</c:v>
                </c:pt>
                <c:pt idx="114">
                  <c:v>-4.685166739063772</c:v>
                </c:pt>
                <c:pt idx="115">
                  <c:v>-4.671638721304716</c:v>
                </c:pt>
                <c:pt idx="116">
                  <c:v>-4.658131604823057</c:v>
                </c:pt>
                <c:pt idx="117">
                  <c:v>-4.644645390858297</c:v>
                </c:pt>
                <c:pt idx="118">
                  <c:v>-4.631180080635241</c:v>
                </c:pt>
                <c:pt idx="119">
                  <c:v>-4.617735675363899</c:v>
                </c:pt>
                <c:pt idx="120">
                  <c:v>-4.604312176239394</c:v>
                </c:pt>
                <c:pt idx="121">
                  <c:v>-4.590909584441855</c:v>
                </c:pt>
                <c:pt idx="122">
                  <c:v>-4.57752790113633</c:v>
                </c:pt>
                <c:pt idx="123">
                  <c:v>-4.56416712747268</c:v>
                </c:pt>
                <c:pt idx="124">
                  <c:v>-4.550827264585484</c:v>
                </c:pt>
                <c:pt idx="125">
                  <c:v>-4.537508313593945</c:v>
                </c:pt>
                <c:pt idx="126">
                  <c:v>-4.524210275601779</c:v>
                </c:pt>
                <c:pt idx="127">
                  <c:v>-4.51093315169713</c:v>
                </c:pt>
                <c:pt idx="128">
                  <c:v>-4.497676942952454</c:v>
                </c:pt>
                <c:pt idx="129">
                  <c:v>-4.484441650424438</c:v>
                </c:pt>
                <c:pt idx="130">
                  <c:v>-4.471227275153882</c:v>
                </c:pt>
                <c:pt idx="131">
                  <c:v>-4.458033818165607</c:v>
                </c:pt>
                <c:pt idx="132">
                  <c:v>-4.44486128046835</c:v>
                </c:pt>
                <c:pt idx="133">
                  <c:v>-4.43170966305466</c:v>
                </c:pt>
                <c:pt idx="134">
                  <c:v>-4.418578966900808</c:v>
                </c:pt>
                <c:pt idx="135">
                  <c:v>-4.405469192966667</c:v>
                </c:pt>
                <c:pt idx="136">
                  <c:v>-4.39238034219562</c:v>
                </c:pt>
                <c:pt idx="137">
                  <c:v>-4.379312415514452</c:v>
                </c:pt>
                <c:pt idx="138">
                  <c:v>-4.366265413833248</c:v>
                </c:pt>
                <c:pt idx="139">
                  <c:v>-4.353239338045291</c:v>
                </c:pt>
                <c:pt idx="140">
                  <c:v>-4.340234189026946</c:v>
                </c:pt>
                <c:pt idx="141">
                  <c:v>-4.32724996763757</c:v>
                </c:pt>
                <c:pt idx="142">
                  <c:v>-4.314286674719399</c:v>
                </c:pt>
                <c:pt idx="143">
                  <c:v>-4.301344311097439</c:v>
                </c:pt>
                <c:pt idx="144">
                  <c:v>-4.288422877579362</c:v>
                </c:pt>
                <c:pt idx="145">
                  <c:v>-4.275522374955404</c:v>
                </c:pt>
                <c:pt idx="146">
                  <c:v>-4.262642803998249</c:v>
                </c:pt>
                <c:pt idx="147">
                  <c:v>-4.24978416546293</c:v>
                </c:pt>
                <c:pt idx="148">
                  <c:v>-4.236946460086711</c:v>
                </c:pt>
                <c:pt idx="149">
                  <c:v>-4.22412968858899</c:v>
                </c:pt>
                <c:pt idx="150">
                  <c:v>-4.21133385167118</c:v>
                </c:pt>
                <c:pt idx="151">
                  <c:v>-4.198558950016602</c:v>
                </c:pt>
                <c:pt idx="152">
                  <c:v>-4.18580498429038</c:v>
                </c:pt>
                <c:pt idx="153">
                  <c:v>-4.173071955139326</c:v>
                </c:pt>
                <c:pt idx="154">
                  <c:v>-4.160359863191831</c:v>
                </c:pt>
                <c:pt idx="155">
                  <c:v>-4.147668709057755</c:v>
                </c:pt>
                <c:pt idx="156">
                  <c:v>-4.134998493328308</c:v>
                </c:pt>
                <c:pt idx="157">
                  <c:v>-4.12234921657595</c:v>
                </c:pt>
                <c:pt idx="158">
                  <c:v>-4.10972087935427</c:v>
                </c:pt>
                <c:pt idx="159">
                  <c:v>-4.097113482197874</c:v>
                </c:pt>
                <c:pt idx="160">
                  <c:v>-4.084527025622279</c:v>
                </c:pt>
                <c:pt idx="161">
                  <c:v>-4.071961510123785</c:v>
                </c:pt>
                <c:pt idx="162">
                  <c:v>-4.059416936179379</c:v>
                </c:pt>
                <c:pt idx="163">
                  <c:v>-4.046893304246602</c:v>
                </c:pt>
                <c:pt idx="164">
                  <c:v>-4.034390614763451</c:v>
                </c:pt>
                <c:pt idx="165">
                  <c:v>-4.021908868148248</c:v>
                </c:pt>
                <c:pt idx="166">
                  <c:v>-4.009448064799537</c:v>
                </c:pt>
                <c:pt idx="167">
                  <c:v>-3.99700820509596</c:v>
                </c:pt>
                <c:pt idx="168">
                  <c:v>-3.984589289396144</c:v>
                </c:pt>
                <c:pt idx="169">
                  <c:v>-3.97219131803858</c:v>
                </c:pt>
                <c:pt idx="170">
                  <c:v>-3.959814291341508</c:v>
                </c:pt>
                <c:pt idx="171">
                  <c:v>-3.947458209602802</c:v>
                </c:pt>
                <c:pt idx="172">
                  <c:v>-3.935123073099845</c:v>
                </c:pt>
                <c:pt idx="173">
                  <c:v>-3.922808882089415</c:v>
                </c:pt>
                <c:pt idx="174">
                  <c:v>-3.910515636807562</c:v>
                </c:pt>
                <c:pt idx="175">
                  <c:v>-3.898243337469494</c:v>
                </c:pt>
                <c:pt idx="176">
                  <c:v>-3.885991984269447</c:v>
                </c:pt>
                <c:pt idx="177">
                  <c:v>-3.873761577380574</c:v>
                </c:pt>
                <c:pt idx="178">
                  <c:v>-3.861552116954821</c:v>
                </c:pt>
                <c:pt idx="179">
                  <c:v>-3.849363603122802</c:v>
                </c:pt>
                <c:pt idx="180">
                  <c:v>-3.837196035993681</c:v>
                </c:pt>
                <c:pt idx="181">
                  <c:v>-3.825049415655047</c:v>
                </c:pt>
                <c:pt idx="182">
                  <c:v>-3.812923742172792</c:v>
                </c:pt>
                <c:pt idx="183">
                  <c:v>-3.800819015590989</c:v>
                </c:pt>
                <c:pt idx="184">
                  <c:v>-3.788735235931767</c:v>
                </c:pt>
                <c:pt idx="185">
                  <c:v>-3.776672403195185</c:v>
                </c:pt>
                <c:pt idx="186">
                  <c:v>-3.764630517359111</c:v>
                </c:pt>
                <c:pt idx="187">
                  <c:v>-3.752609578379092</c:v>
                </c:pt>
                <c:pt idx="188">
                  <c:v>-3.740609586188236</c:v>
                </c:pt>
                <c:pt idx="189">
                  <c:v>-3.728630540697078</c:v>
                </c:pt>
                <c:pt idx="190">
                  <c:v>-3.716672441793458</c:v>
                </c:pt>
                <c:pt idx="191">
                  <c:v>-3.704735289342391</c:v>
                </c:pt>
                <c:pt idx="192">
                  <c:v>-3.692819083185947</c:v>
                </c:pt>
                <c:pt idx="193">
                  <c:v>-3.68092382314311</c:v>
                </c:pt>
                <c:pt idx="194">
                  <c:v>-3.669049509009662</c:v>
                </c:pt>
                <c:pt idx="195">
                  <c:v>-3.657196140558052</c:v>
                </c:pt>
                <c:pt idx="196">
                  <c:v>-3.64536371753726</c:v>
                </c:pt>
                <c:pt idx="197">
                  <c:v>-3.633552239672675</c:v>
                </c:pt>
                <c:pt idx="198">
                  <c:v>-3.62176170666596</c:v>
                </c:pt>
                <c:pt idx="199">
                  <c:v>-3.609992118194925</c:v>
                </c:pt>
                <c:pt idx="200">
                  <c:v>-3.598243473913394</c:v>
                </c:pt>
                <c:pt idx="201">
                  <c:v>-3.586515773451075</c:v>
                </c:pt>
                <c:pt idx="202">
                  <c:v>-3.574809016413423</c:v>
                </c:pt>
                <c:pt idx="203">
                  <c:v>-3.563123202381516</c:v>
                </c:pt>
                <c:pt idx="204">
                  <c:v>-3.551458330911921</c:v>
                </c:pt>
                <c:pt idx="205">
                  <c:v>-3.539814401536547</c:v>
                </c:pt>
                <c:pt idx="206">
                  <c:v>-3.528191413762533</c:v>
                </c:pt>
                <c:pt idx="207">
                  <c:v>-3.516589367072098</c:v>
                </c:pt>
                <c:pt idx="208">
                  <c:v>-3.505008260922411</c:v>
                </c:pt>
                <c:pt idx="209">
                  <c:v>-3.493448094745459</c:v>
                </c:pt>
                <c:pt idx="210">
                  <c:v>-3.481908867947906</c:v>
                </c:pt>
                <c:pt idx="211">
                  <c:v>-3.470390579910961</c:v>
                </c:pt>
                <c:pt idx="212">
                  <c:v>-3.45889322999024</c:v>
                </c:pt>
                <c:pt idx="213">
                  <c:v>-3.447416817515631</c:v>
                </c:pt>
                <c:pt idx="214">
                  <c:v>-3.435961341791152</c:v>
                </c:pt>
                <c:pt idx="215">
                  <c:v>-3.42452680209482</c:v>
                </c:pt>
                <c:pt idx="216">
                  <c:v>-3.413113197678507</c:v>
                </c:pt>
                <c:pt idx="217">
                  <c:v>-3.401720527767802</c:v>
                </c:pt>
                <c:pt idx="218">
                  <c:v>-3.390348791561876</c:v>
                </c:pt>
                <c:pt idx="219">
                  <c:v>-3.37899798823334</c:v>
                </c:pt>
                <c:pt idx="220">
                  <c:v>-3.367668116928099</c:v>
                </c:pt>
                <c:pt idx="221">
                  <c:v>-3.356359176765223</c:v>
                </c:pt>
                <c:pt idx="222">
                  <c:v>-3.345071166836798</c:v>
                </c:pt>
                <c:pt idx="223">
                  <c:v>-3.333804086207786</c:v>
                </c:pt>
                <c:pt idx="224">
                  <c:v>-3.322557933915882</c:v>
                </c:pt>
                <c:pt idx="225">
                  <c:v>-3.311332708971376</c:v>
                </c:pt>
                <c:pt idx="226">
                  <c:v>-3.300128410357006</c:v>
                </c:pt>
                <c:pt idx="227">
                  <c:v>-3.288945037027816</c:v>
                </c:pt>
                <c:pt idx="228">
                  <c:v>-3.277782587911012</c:v>
                </c:pt>
                <c:pt idx="229">
                  <c:v>-3.266641061905818</c:v>
                </c:pt>
                <c:pt idx="230">
                  <c:v>-3.255520457883332</c:v>
                </c:pt>
                <c:pt idx="231">
                  <c:v>-3.24442077468638</c:v>
                </c:pt>
                <c:pt idx="232">
                  <c:v>-3.23334201112937</c:v>
                </c:pt>
                <c:pt idx="233">
                  <c:v>-3.222284165998147</c:v>
                </c:pt>
                <c:pt idx="234">
                  <c:v>-3.211247238049845</c:v>
                </c:pt>
                <c:pt idx="235">
                  <c:v>-3.200231226012743</c:v>
                </c:pt>
                <c:pt idx="236">
                  <c:v>-3.189236128586114</c:v>
                </c:pt>
                <c:pt idx="237">
                  <c:v>-3.17826194444008</c:v>
                </c:pt>
                <c:pt idx="238">
                  <c:v>-3.167308672215458</c:v>
                </c:pt>
                <c:pt idx="239">
                  <c:v>-3.156376310523625</c:v>
                </c:pt>
                <c:pt idx="240">
                  <c:v>-3.145464857946348</c:v>
                </c:pt>
                <c:pt idx="241">
                  <c:v>-3.134574313035654</c:v>
                </c:pt>
                <c:pt idx="242">
                  <c:v>-3.123704674313666</c:v>
                </c:pt>
                <c:pt idx="243">
                  <c:v>-3.11285594027246</c:v>
                </c:pt>
                <c:pt idx="244">
                  <c:v>-3.102028109373913</c:v>
                </c:pt>
                <c:pt idx="245">
                  <c:v>-3.091221180049546</c:v>
                </c:pt>
                <c:pt idx="246">
                  <c:v>-3.080435150700379</c:v>
                </c:pt>
                <c:pt idx="247">
                  <c:v>-3.069670019696775</c:v>
                </c:pt>
                <c:pt idx="248">
                  <c:v>-3.058925785378286</c:v>
                </c:pt>
                <c:pt idx="249">
                  <c:v>-3.048202446053502</c:v>
                </c:pt>
                <c:pt idx="250">
                  <c:v>-3.037499999999899</c:v>
                </c:pt>
                <c:pt idx="251">
                  <c:v>-3.026818445463676</c:v>
                </c:pt>
                <c:pt idx="252">
                  <c:v>-3.01615778065961</c:v>
                </c:pt>
                <c:pt idx="253">
                  <c:v>-3.005518003770898</c:v>
                </c:pt>
                <c:pt idx="254">
                  <c:v>-2.994899112948996</c:v>
                </c:pt>
                <c:pt idx="255">
                  <c:v>-2.98430110631347</c:v>
                </c:pt>
                <c:pt idx="256">
                  <c:v>-2.973723981951837</c:v>
                </c:pt>
                <c:pt idx="257">
                  <c:v>-2.963167737919403</c:v>
                </c:pt>
                <c:pt idx="258">
                  <c:v>-2.952632372239117</c:v>
                </c:pt>
                <c:pt idx="259">
                  <c:v>-2.9421178829014</c:v>
                </c:pt>
                <c:pt idx="260">
                  <c:v>-2.931624267863992</c:v>
                </c:pt>
                <c:pt idx="261">
                  <c:v>-2.921151525051799</c:v>
                </c:pt>
                <c:pt idx="262">
                  <c:v>-2.910699652356722</c:v>
                </c:pt>
                <c:pt idx="263">
                  <c:v>-2.900268647637508</c:v>
                </c:pt>
                <c:pt idx="264">
                  <c:v>-2.889858508719582</c:v>
                </c:pt>
                <c:pt idx="265">
                  <c:v>-2.87946923339489</c:v>
                </c:pt>
                <c:pt idx="266">
                  <c:v>-2.869100819421741</c:v>
                </c:pt>
                <c:pt idx="267">
                  <c:v>-2.858753264524635</c:v>
                </c:pt>
                <c:pt idx="268">
                  <c:v>-2.848426566394113</c:v>
                </c:pt>
                <c:pt idx="269">
                  <c:v>-2.838120722686586</c:v>
                </c:pt>
                <c:pt idx="270">
                  <c:v>-2.827835731024178</c:v>
                </c:pt>
                <c:pt idx="271">
                  <c:v>-2.817571588994556</c:v>
                </c:pt>
                <c:pt idx="272">
                  <c:v>-2.807328294150773</c:v>
                </c:pt>
                <c:pt idx="273">
                  <c:v>-2.7971058440111</c:v>
                </c:pt>
                <c:pt idx="274">
                  <c:v>-2.786904236058857</c:v>
                </c:pt>
                <c:pt idx="275">
                  <c:v>-2.77672346774226</c:v>
                </c:pt>
                <c:pt idx="276">
                  <c:v>-2.766563536474245</c:v>
                </c:pt>
                <c:pt idx="277">
                  <c:v>-2.756424439632301</c:v>
                </c:pt>
                <c:pt idx="278">
                  <c:v>-2.746306174558314</c:v>
                </c:pt>
                <c:pt idx="279">
                  <c:v>-2.736208738558385</c:v>
                </c:pt>
                <c:pt idx="280">
                  <c:v>-2.72613212890268</c:v>
                </c:pt>
                <c:pt idx="281">
                  <c:v>-2.716076342825245</c:v>
                </c:pt>
                <c:pt idx="282">
                  <c:v>-2.706041377523849</c:v>
                </c:pt>
                <c:pt idx="283">
                  <c:v>-2.696027230159813</c:v>
                </c:pt>
                <c:pt idx="284">
                  <c:v>-2.686033897857838</c:v>
                </c:pt>
                <c:pt idx="285">
                  <c:v>-2.676061377705835</c:v>
                </c:pt>
                <c:pt idx="286">
                  <c:v>-2.66610966675476</c:v>
                </c:pt>
                <c:pt idx="287">
                  <c:v>-2.656178762018441</c:v>
                </c:pt>
                <c:pt idx="288">
                  <c:v>-2.646268660473401</c:v>
                </c:pt>
                <c:pt idx="289">
                  <c:v>-2.636379359058698</c:v>
                </c:pt>
                <c:pt idx="290">
                  <c:v>-2.626510854675743</c:v>
                </c:pt>
                <c:pt idx="291">
                  <c:v>-2.616663144188134</c:v>
                </c:pt>
                <c:pt idx="292">
                  <c:v>-2.606836224421479</c:v>
                </c:pt>
                <c:pt idx="293">
                  <c:v>-2.597030092163228</c:v>
                </c:pt>
                <c:pt idx="294">
                  <c:v>-2.587244744162493</c:v>
                </c:pt>
                <c:pt idx="295">
                  <c:v>-2.577480177129879</c:v>
                </c:pt>
                <c:pt idx="296">
                  <c:v>-2.567736387737306</c:v>
                </c:pt>
                <c:pt idx="297">
                  <c:v>-2.558013372617843</c:v>
                </c:pt>
                <c:pt idx="298">
                  <c:v>-2.548311128365514</c:v>
                </c:pt>
                <c:pt idx="299">
                  <c:v>-2.538629651535145</c:v>
                </c:pt>
                <c:pt idx="300">
                  <c:v>-2.528968938642169</c:v>
                </c:pt>
                <c:pt idx="301">
                  <c:v>-2.51932898616246</c:v>
                </c:pt>
                <c:pt idx="302">
                  <c:v>-2.509709790532156</c:v>
                </c:pt>
                <c:pt idx="303">
                  <c:v>-2.500111348147474</c:v>
                </c:pt>
                <c:pt idx="304">
                  <c:v>-2.49053365536454</c:v>
                </c:pt>
                <c:pt idx="305">
                  <c:v>-2.480976708499207</c:v>
                </c:pt>
                <c:pt idx="306">
                  <c:v>-2.471440503826875</c:v>
                </c:pt>
                <c:pt idx="307">
                  <c:v>-2.461925037582318</c:v>
                </c:pt>
                <c:pt idx="308">
                  <c:v>-2.452430305959496</c:v>
                </c:pt>
                <c:pt idx="309">
                  <c:v>-2.44295630511138</c:v>
                </c:pt>
                <c:pt idx="310">
                  <c:v>-2.433503031149773</c:v>
                </c:pt>
                <c:pt idx="311">
                  <c:v>-2.424070480145127</c:v>
                </c:pt>
                <c:pt idx="312">
                  <c:v>-2.414658648126361</c:v>
                </c:pt>
                <c:pt idx="313">
                  <c:v>-2.405267531080679</c:v>
                </c:pt>
                <c:pt idx="314">
                  <c:v>-2.395897124953393</c:v>
                </c:pt>
                <c:pt idx="315">
                  <c:v>-2.386547425647733</c:v>
                </c:pt>
                <c:pt idx="316">
                  <c:v>-2.37721842902467</c:v>
                </c:pt>
                <c:pt idx="317">
                  <c:v>-2.367910130902733</c:v>
                </c:pt>
                <c:pt idx="318">
                  <c:v>-2.35862252705782</c:v>
                </c:pt>
                <c:pt idx="319">
                  <c:v>-2.349355613223019</c:v>
                </c:pt>
                <c:pt idx="320">
                  <c:v>-2.340109385088421</c:v>
                </c:pt>
                <c:pt idx="321">
                  <c:v>-2.330883838300936</c:v>
                </c:pt>
                <c:pt idx="322">
                  <c:v>-2.321678968464109</c:v>
                </c:pt>
                <c:pt idx="323">
                  <c:v>-2.312494771137931</c:v>
                </c:pt>
                <c:pt idx="324">
                  <c:v>-2.303331241838657</c:v>
                </c:pt>
                <c:pt idx="325">
                  <c:v>-2.29418837603862</c:v>
                </c:pt>
                <c:pt idx="326">
                  <c:v>-2.285066169166034</c:v>
                </c:pt>
                <c:pt idx="327">
                  <c:v>-2.275964616604823</c:v>
                </c:pt>
                <c:pt idx="328">
                  <c:v>-2.26688371369442</c:v>
                </c:pt>
                <c:pt idx="329">
                  <c:v>-2.257823455729588</c:v>
                </c:pt>
                <c:pt idx="330">
                  <c:v>-2.248783837960224</c:v>
                </c:pt>
                <c:pt idx="331">
                  <c:v>-2.239764855591178</c:v>
                </c:pt>
                <c:pt idx="332">
                  <c:v>-2.230766503782056</c:v>
                </c:pt>
                <c:pt idx="333">
                  <c:v>-2.221788777647038</c:v>
                </c:pt>
                <c:pt idx="334">
                  <c:v>-2.212831672254684</c:v>
                </c:pt>
                <c:pt idx="335">
                  <c:v>-2.203895182627741</c:v>
                </c:pt>
                <c:pt idx="336">
                  <c:v>-2.194979303742959</c:v>
                </c:pt>
                <c:pt idx="337">
                  <c:v>-2.186084030530897</c:v>
                </c:pt>
                <c:pt idx="338">
                  <c:v>-2.177209357875729</c:v>
                </c:pt>
                <c:pt idx="339">
                  <c:v>-2.168355280615058</c:v>
                </c:pt>
                <c:pt idx="340">
                  <c:v>-2.159521793539718</c:v>
                </c:pt>
                <c:pt idx="341">
                  <c:v>-2.150708891393586</c:v>
                </c:pt>
                <c:pt idx="342">
                  <c:v>-2.141916568873386</c:v>
                </c:pt>
                <c:pt idx="343">
                  <c:v>-2.133144820628498</c:v>
                </c:pt>
                <c:pt idx="344">
                  <c:v>-2.124393641260764</c:v>
                </c:pt>
                <c:pt idx="345">
                  <c:v>-2.115663025324293</c:v>
                </c:pt>
                <c:pt idx="346">
                  <c:v>-2.106952967325267</c:v>
                </c:pt>
                <c:pt idx="347">
                  <c:v>-2.09826346172175</c:v>
                </c:pt>
                <c:pt idx="348">
                  <c:v>-2.089594502923487</c:v>
                </c:pt>
                <c:pt idx="349">
                  <c:v>-2.080946085291714</c:v>
                </c:pt>
                <c:pt idx="350">
                  <c:v>-2.072318203138959</c:v>
                </c:pt>
                <c:pt idx="351">
                  <c:v>-2.063710850728847</c:v>
                </c:pt>
                <c:pt idx="352">
                  <c:v>-2.055124022275905</c:v>
                </c:pt>
                <c:pt idx="353">
                  <c:v>-2.046557711945365</c:v>
                </c:pt>
                <c:pt idx="354">
                  <c:v>-2.038011913852965</c:v>
                </c:pt>
                <c:pt idx="355">
                  <c:v>-2.029486622064753</c:v>
                </c:pt>
                <c:pt idx="356">
                  <c:v>-2.02098183059689</c:v>
                </c:pt>
                <c:pt idx="357">
                  <c:v>-2.012497533415453</c:v>
                </c:pt>
                <c:pt idx="358">
                  <c:v>-2.004033724436234</c:v>
                </c:pt>
                <c:pt idx="359">
                  <c:v>-1.995590397524541</c:v>
                </c:pt>
                <c:pt idx="360">
                  <c:v>-1.987167546495003</c:v>
                </c:pt>
                <c:pt idx="361">
                  <c:v>-1.978765165111369</c:v>
                </c:pt>
                <c:pt idx="362">
                  <c:v>-1.970383247086308</c:v>
                </c:pt>
                <c:pt idx="363">
                  <c:v>-1.962021786081205</c:v>
                </c:pt>
                <c:pt idx="364">
                  <c:v>-1.953680775705972</c:v>
                </c:pt>
                <c:pt idx="365">
                  <c:v>-1.945360209518835</c:v>
                </c:pt>
                <c:pt idx="366">
                  <c:v>-1.937060081026141</c:v>
                </c:pt>
                <c:pt idx="367">
                  <c:v>-1.928780383682155</c:v>
                </c:pt>
                <c:pt idx="368">
                  <c:v>-1.920521110888858</c:v>
                </c:pt>
                <c:pt idx="369">
                  <c:v>-1.912282255995744</c:v>
                </c:pt>
                <c:pt idx="370">
                  <c:v>-1.904063812299623</c:v>
                </c:pt>
                <c:pt idx="371">
                  <c:v>-1.895865773044414</c:v>
                </c:pt>
                <c:pt idx="372">
                  <c:v>-1.887688131420943</c:v>
                </c:pt>
                <c:pt idx="373">
                  <c:v>-1.879530880566743</c:v>
                </c:pt>
                <c:pt idx="374">
                  <c:v>-1.871394013565847</c:v>
                </c:pt>
                <c:pt idx="375">
                  <c:v>-1.86327752344859</c:v>
                </c:pt>
                <c:pt idx="376">
                  <c:v>-1.855181403191398</c:v>
                </c:pt>
                <c:pt idx="377">
                  <c:v>-1.847105645716593</c:v>
                </c:pt>
                <c:pt idx="378">
                  <c:v>-1.83905024389218</c:v>
                </c:pt>
                <c:pt idx="379">
                  <c:v>-1.831015190531648</c:v>
                </c:pt>
                <c:pt idx="380">
                  <c:v>-1.823000478393765</c:v>
                </c:pt>
                <c:pt idx="381">
                  <c:v>-1.81500610018237</c:v>
                </c:pt>
                <c:pt idx="382">
                  <c:v>-1.807032048546171</c:v>
                </c:pt>
                <c:pt idx="383">
                  <c:v>-1.799078316078539</c:v>
                </c:pt>
                <c:pt idx="384">
                  <c:v>-1.791144895317301</c:v>
                </c:pt>
                <c:pt idx="385">
                  <c:v>-1.783231778744533</c:v>
                </c:pt>
                <c:pt idx="386">
                  <c:v>-1.775338958786357</c:v>
                </c:pt>
                <c:pt idx="387">
                  <c:v>-1.767466427812734</c:v>
                </c:pt>
                <c:pt idx="388">
                  <c:v>-1.759614178137254</c:v>
                </c:pt>
                <c:pt idx="389">
                  <c:v>-1.751782202016934</c:v>
                </c:pt>
                <c:pt idx="390">
                  <c:v>-1.743970491652006</c:v>
                </c:pt>
                <c:pt idx="391">
                  <c:v>-1.736179039185711</c:v>
                </c:pt>
                <c:pt idx="392">
                  <c:v>-1.728407836704098</c:v>
                </c:pt>
                <c:pt idx="393">
                  <c:v>-1.720656876235804</c:v>
                </c:pt>
                <c:pt idx="394">
                  <c:v>-1.712926149751856</c:v>
                </c:pt>
                <c:pt idx="395">
                  <c:v>-1.705215649165459</c:v>
                </c:pt>
                <c:pt idx="396">
                  <c:v>-1.697525366331787</c:v>
                </c:pt>
                <c:pt idx="397">
                  <c:v>-1.689855293047777</c:v>
                </c:pt>
                <c:pt idx="398">
                  <c:v>-1.682205421051917</c:v>
                </c:pt>
                <c:pt idx="399">
                  <c:v>-1.674575742024039</c:v>
                </c:pt>
                <c:pt idx="400">
                  <c:v>-1.666966247585108</c:v>
                </c:pt>
                <c:pt idx="401">
                  <c:v>-1.659376929297017</c:v>
                </c:pt>
                <c:pt idx="402">
                  <c:v>-1.65180777866237</c:v>
                </c:pt>
                <c:pt idx="403">
                  <c:v>-1.64425878712428</c:v>
                </c:pt>
                <c:pt idx="404">
                  <c:v>-1.636729946066155</c:v>
                </c:pt>
                <c:pt idx="405">
                  <c:v>-1.629221246811485</c:v>
                </c:pt>
                <c:pt idx="406">
                  <c:v>-1.62173268062364</c:v>
                </c:pt>
                <c:pt idx="407">
                  <c:v>-1.614264238705652</c:v>
                </c:pt>
                <c:pt idx="408">
                  <c:v>-1.606815912200007</c:v>
                </c:pt>
                <c:pt idx="409">
                  <c:v>-1.599387692188436</c:v>
                </c:pt>
                <c:pt idx="410">
                  <c:v>-1.591979569691699</c:v>
                </c:pt>
                <c:pt idx="411">
                  <c:v>-1.584591535669382</c:v>
                </c:pt>
                <c:pt idx="412">
                  <c:v>-1.577223581019678</c:v>
                </c:pt>
                <c:pt idx="413">
                  <c:v>-1.569875696579179</c:v>
                </c:pt>
                <c:pt idx="414">
                  <c:v>-1.562547873122665</c:v>
                </c:pt>
                <c:pt idx="415">
                  <c:v>-1.555240101362891</c:v>
                </c:pt>
                <c:pt idx="416">
                  <c:v>-1.547952371950377</c:v>
                </c:pt>
                <c:pt idx="417">
                  <c:v>-1.540684675473194</c:v>
                </c:pt>
                <c:pt idx="418">
                  <c:v>-1.533437002456753</c:v>
                </c:pt>
                <c:pt idx="419">
                  <c:v>-1.526209343363594</c:v>
                </c:pt>
                <c:pt idx="420">
                  <c:v>-1.519001688593173</c:v>
                </c:pt>
                <c:pt idx="421">
                  <c:v>-1.511814028481646</c:v>
                </c:pt>
                <c:pt idx="422">
                  <c:v>-1.504646353301666</c:v>
                </c:pt>
                <c:pt idx="423">
                  <c:v>-1.497498653262157</c:v>
                </c:pt>
                <c:pt idx="424">
                  <c:v>-1.490370918508117</c:v>
                </c:pt>
                <c:pt idx="425">
                  <c:v>-1.483263139120391</c:v>
                </c:pt>
                <c:pt idx="426">
                  <c:v>-1.476175305115468</c:v>
                </c:pt>
                <c:pt idx="427">
                  <c:v>-1.469107406445261</c:v>
                </c:pt>
                <c:pt idx="428">
                  <c:v>-1.462059432996902</c:v>
                </c:pt>
                <c:pt idx="429">
                  <c:v>-1.455031374592522</c:v>
                </c:pt>
                <c:pt idx="430">
                  <c:v>-1.448023220989041</c:v>
                </c:pt>
                <c:pt idx="431">
                  <c:v>-1.441034961877955</c:v>
                </c:pt>
                <c:pt idx="432">
                  <c:v>-1.434066586885121</c:v>
                </c:pt>
                <c:pt idx="433">
                  <c:v>-1.427118085570547</c:v>
                </c:pt>
                <c:pt idx="434">
                  <c:v>-1.420189447428177</c:v>
                </c:pt>
                <c:pt idx="435">
                  <c:v>-1.413280661885674</c:v>
                </c:pt>
                <c:pt idx="436">
                  <c:v>-1.406391718304214</c:v>
                </c:pt>
                <c:pt idx="437">
                  <c:v>-1.399522605978269</c:v>
                </c:pt>
                <c:pt idx="438">
                  <c:v>-1.392673314135389</c:v>
                </c:pt>
                <c:pt idx="439">
                  <c:v>-1.385843831935999</c:v>
                </c:pt>
                <c:pt idx="440">
                  <c:v>-1.379034148473174</c:v>
                </c:pt>
                <c:pt idx="441">
                  <c:v>-1.372244252772437</c:v>
                </c:pt>
                <c:pt idx="442">
                  <c:v>-1.365474133791533</c:v>
                </c:pt>
                <c:pt idx="443">
                  <c:v>-1.358723780420228</c:v>
                </c:pt>
                <c:pt idx="444">
                  <c:v>-1.351993181480088</c:v>
                </c:pt>
                <c:pt idx="445">
                  <c:v>-1.345282325724266</c:v>
                </c:pt>
                <c:pt idx="446">
                  <c:v>-1.338591201837292</c:v>
                </c:pt>
                <c:pt idx="447">
                  <c:v>-1.331919798434857</c:v>
                </c:pt>
                <c:pt idx="448">
                  <c:v>-1.3252681040636</c:v>
                </c:pt>
                <c:pt idx="449">
                  <c:v>-1.318636107200895</c:v>
                </c:pt>
                <c:pt idx="450">
                  <c:v>-1.312023796254639</c:v>
                </c:pt>
                <c:pt idx="451">
                  <c:v>-1.305431159563036</c:v>
                </c:pt>
                <c:pt idx="452">
                  <c:v>-1.298858185394385</c:v>
                </c:pt>
                <c:pt idx="453">
                  <c:v>-1.29230486194687</c:v>
                </c:pt>
                <c:pt idx="454">
                  <c:v>-1.28577117734834</c:v>
                </c:pt>
                <c:pt idx="455">
                  <c:v>-1.279257119656104</c:v>
                </c:pt>
                <c:pt idx="456">
                  <c:v>-1.272762676856711</c:v>
                </c:pt>
                <c:pt idx="457">
                  <c:v>-1.266287836865743</c:v>
                </c:pt>
                <c:pt idx="458">
                  <c:v>-1.259832587527597</c:v>
                </c:pt>
                <c:pt idx="459">
                  <c:v>-1.253396916615277</c:v>
                </c:pt>
                <c:pt idx="460">
                  <c:v>-1.246980811830178</c:v>
                </c:pt>
                <c:pt idx="461">
                  <c:v>-1.240584260801875</c:v>
                </c:pt>
                <c:pt idx="462">
                  <c:v>-1.234207251087911</c:v>
                </c:pt>
                <c:pt idx="463">
                  <c:v>-1.227849770173584</c:v>
                </c:pt>
                <c:pt idx="464">
                  <c:v>-1.221511805471734</c:v>
                </c:pt>
                <c:pt idx="465">
                  <c:v>-1.215193344322533</c:v>
                </c:pt>
                <c:pt idx="466">
                  <c:v>-1.208894373993272</c:v>
                </c:pt>
                <c:pt idx="467">
                  <c:v>-1.202614881678148</c:v>
                </c:pt>
                <c:pt idx="468">
                  <c:v>-1.196354854498056</c:v>
                </c:pt>
                <c:pt idx="469">
                  <c:v>-1.190114279500373</c:v>
                </c:pt>
                <c:pt idx="470">
                  <c:v>-1.18389314365875</c:v>
                </c:pt>
                <c:pt idx="471">
                  <c:v>-1.1776914338729</c:v>
                </c:pt>
                <c:pt idx="472">
                  <c:v>-1.171509136968386</c:v>
                </c:pt>
                <c:pt idx="473">
                  <c:v>-1.16534623969641</c:v>
                </c:pt>
                <c:pt idx="474">
                  <c:v>-1.159202728733606</c:v>
                </c:pt>
                <c:pt idx="475">
                  <c:v>-1.153078590681825</c:v>
                </c:pt>
                <c:pt idx="476">
                  <c:v>-1.146973812067927</c:v>
                </c:pt>
                <c:pt idx="477">
                  <c:v>-1.14088837934357</c:v>
                </c:pt>
                <c:pt idx="478">
                  <c:v>-1.134822278885001</c:v>
                </c:pt>
                <c:pt idx="479">
                  <c:v>-1.128775496992847</c:v>
                </c:pt>
                <c:pt idx="480">
                  <c:v>-1.122748019891902</c:v>
                </c:pt>
                <c:pt idx="481">
                  <c:v>-1.116739833730922</c:v>
                </c:pt>
                <c:pt idx="482">
                  <c:v>-1.110750924582417</c:v>
                </c:pt>
                <c:pt idx="483">
                  <c:v>-1.104781278442434</c:v>
                </c:pt>
                <c:pt idx="484">
                  <c:v>-1.098830881230358</c:v>
                </c:pt>
                <c:pt idx="485">
                  <c:v>-1.0928997187887</c:v>
                </c:pt>
                <c:pt idx="486">
                  <c:v>-1.086987776882887</c:v>
                </c:pt>
                <c:pt idx="487">
                  <c:v>-1.081095041201057</c:v>
                </c:pt>
                <c:pt idx="488">
                  <c:v>-1.075221497353851</c:v>
                </c:pt>
                <c:pt idx="489">
                  <c:v>-1.069367130874205</c:v>
                </c:pt>
                <c:pt idx="490">
                  <c:v>-1.063531927217145</c:v>
                </c:pt>
                <c:pt idx="491">
                  <c:v>-1.057715871759577</c:v>
                </c:pt>
                <c:pt idx="492">
                  <c:v>-1.051918949800084</c:v>
                </c:pt>
                <c:pt idx="493">
                  <c:v>-1.046141146558718</c:v>
                </c:pt>
                <c:pt idx="494">
                  <c:v>-1.040382447176796</c:v>
                </c:pt>
                <c:pt idx="495">
                  <c:v>-1.034642836716692</c:v>
                </c:pt>
                <c:pt idx="496">
                  <c:v>-1.028922300161635</c:v>
                </c:pt>
                <c:pt idx="497">
                  <c:v>-1.023220822415503</c:v>
                </c:pt>
                <c:pt idx="498">
                  <c:v>-1.017538388302617</c:v>
                </c:pt>
                <c:pt idx="499">
                  <c:v>-1.011874982567539</c:v>
                </c:pt>
                <c:pt idx="500">
                  <c:v>-1.006230589874868</c:v>
                </c:pt>
                <c:pt idx="501">
                  <c:v>-1.000605194809037</c:v>
                </c:pt>
                <c:pt idx="502">
                  <c:v>-0.994998781874107</c:v>
                </c:pt>
                <c:pt idx="503">
                  <c:v>-0.98941133549357</c:v>
                </c:pt>
                <c:pt idx="504">
                  <c:v>-0.983842840010142</c:v>
                </c:pt>
                <c:pt idx="505">
                  <c:v>-0.978293279685562</c:v>
                </c:pt>
                <c:pt idx="506">
                  <c:v>-0.972762638700393</c:v>
                </c:pt>
                <c:pt idx="507">
                  <c:v>-0.967250901153818</c:v>
                </c:pt>
                <c:pt idx="508">
                  <c:v>-0.961758051063442</c:v>
                </c:pt>
                <c:pt idx="509">
                  <c:v>-0.956284072365089</c:v>
                </c:pt>
                <c:pt idx="510">
                  <c:v>-0.950828948912606</c:v>
                </c:pt>
                <c:pt idx="511">
                  <c:v>-0.945392664477659</c:v>
                </c:pt>
                <c:pt idx="512">
                  <c:v>-0.939975202749538</c:v>
                </c:pt>
                <c:pt idx="513">
                  <c:v>-0.934576547334956</c:v>
                </c:pt>
                <c:pt idx="514">
                  <c:v>-0.929196681757854</c:v>
                </c:pt>
                <c:pt idx="515">
                  <c:v>-0.9238355894592</c:v>
                </c:pt>
                <c:pt idx="516">
                  <c:v>-0.918493253796793</c:v>
                </c:pt>
                <c:pt idx="517">
                  <c:v>-0.91316965804507</c:v>
                </c:pt>
                <c:pt idx="518">
                  <c:v>-0.907864785394902</c:v>
                </c:pt>
                <c:pt idx="519">
                  <c:v>-0.902578618953407</c:v>
                </c:pt>
                <c:pt idx="520">
                  <c:v>-0.897311141743751</c:v>
                </c:pt>
                <c:pt idx="521">
                  <c:v>-0.892062336704951</c:v>
                </c:pt>
                <c:pt idx="522">
                  <c:v>-0.886832186691684</c:v>
                </c:pt>
                <c:pt idx="523">
                  <c:v>-0.881620674474096</c:v>
                </c:pt>
                <c:pt idx="524">
                  <c:v>-0.876427782737602</c:v>
                </c:pt>
                <c:pt idx="525">
                  <c:v>-0.8712534940827</c:v>
                </c:pt>
                <c:pt idx="526">
                  <c:v>-0.866097791024774</c:v>
                </c:pt>
                <c:pt idx="527">
                  <c:v>-0.860960655993906</c:v>
                </c:pt>
                <c:pt idx="528">
                  <c:v>-0.855842071334685</c:v>
                </c:pt>
                <c:pt idx="529">
                  <c:v>-0.850742019306016</c:v>
                </c:pt>
                <c:pt idx="530">
                  <c:v>-0.845660482080928</c:v>
                </c:pt>
                <c:pt idx="531">
                  <c:v>-0.84059744174639</c:v>
                </c:pt>
                <c:pt idx="532">
                  <c:v>-0.835552880303118</c:v>
                </c:pt>
                <c:pt idx="533">
                  <c:v>-0.830526779665388</c:v>
                </c:pt>
                <c:pt idx="534">
                  <c:v>-0.825519121660852</c:v>
                </c:pt>
                <c:pt idx="535">
                  <c:v>-0.820529888030346</c:v>
                </c:pt>
                <c:pt idx="536">
                  <c:v>-0.815559060427709</c:v>
                </c:pt>
                <c:pt idx="537">
                  <c:v>-0.810606620419594</c:v>
                </c:pt>
                <c:pt idx="538">
                  <c:v>-0.805672549485286</c:v>
                </c:pt>
                <c:pt idx="539">
                  <c:v>-0.800756829016513</c:v>
                </c:pt>
                <c:pt idx="540">
                  <c:v>-0.795859440317271</c:v>
                </c:pt>
                <c:pt idx="541">
                  <c:v>-0.790980364603631</c:v>
                </c:pt>
                <c:pt idx="542">
                  <c:v>-0.786119583003568</c:v>
                </c:pt>
                <c:pt idx="543">
                  <c:v>-0.781277076556768</c:v>
                </c:pt>
                <c:pt idx="544">
                  <c:v>-0.776452826214456</c:v>
                </c:pt>
                <c:pt idx="545">
                  <c:v>-0.771646812839213</c:v>
                </c:pt>
                <c:pt idx="546">
                  <c:v>-0.766859017204794</c:v>
                </c:pt>
                <c:pt idx="547">
                  <c:v>-0.762089419995957</c:v>
                </c:pt>
                <c:pt idx="548">
                  <c:v>-0.757338001808274</c:v>
                </c:pt>
                <c:pt idx="549">
                  <c:v>-0.752604743147964</c:v>
                </c:pt>
                <c:pt idx="550">
                  <c:v>-0.747889624431712</c:v>
                </c:pt>
                <c:pt idx="551">
                  <c:v>-0.743192625986492</c:v>
                </c:pt>
                <c:pt idx="552">
                  <c:v>-0.738513728049395</c:v>
                </c:pt>
                <c:pt idx="553">
                  <c:v>-0.733852910767456</c:v>
                </c:pt>
                <c:pt idx="554">
                  <c:v>-0.729210154197474</c:v>
                </c:pt>
                <c:pt idx="555">
                  <c:v>-0.724585438305848</c:v>
                </c:pt>
                <c:pt idx="556">
                  <c:v>-0.719978742968399</c:v>
                </c:pt>
                <c:pt idx="557">
                  <c:v>-0.7153900479702</c:v>
                </c:pt>
                <c:pt idx="558">
                  <c:v>-0.710819333005411</c:v>
                </c:pt>
                <c:pt idx="559">
                  <c:v>-0.706266577677101</c:v>
                </c:pt>
                <c:pt idx="560">
                  <c:v>-0.701731761497088</c:v>
                </c:pt>
                <c:pt idx="561">
                  <c:v>-0.697214863885763</c:v>
                </c:pt>
                <c:pt idx="562">
                  <c:v>-0.692715864171932</c:v>
                </c:pt>
                <c:pt idx="563">
                  <c:v>-0.688234741592642</c:v>
                </c:pt>
                <c:pt idx="564">
                  <c:v>-0.683771475293022</c:v>
                </c:pt>
                <c:pt idx="565">
                  <c:v>-0.679326044326115</c:v>
                </c:pt>
                <c:pt idx="566">
                  <c:v>-0.674898427652715</c:v>
                </c:pt>
                <c:pt idx="567">
                  <c:v>-0.670488604141206</c:v>
                </c:pt>
                <c:pt idx="568">
                  <c:v>-0.666096552567399</c:v>
                </c:pt>
                <c:pt idx="569">
                  <c:v>-0.661722251614374</c:v>
                </c:pt>
                <c:pt idx="570">
                  <c:v>-0.657365679872315</c:v>
                </c:pt>
                <c:pt idx="571">
                  <c:v>-0.653026815838357</c:v>
                </c:pt>
                <c:pt idx="572">
                  <c:v>-0.648705637916425</c:v>
                </c:pt>
                <c:pt idx="573">
                  <c:v>-0.644402124417074</c:v>
                </c:pt>
                <c:pt idx="574">
                  <c:v>-0.640116253557341</c:v>
                </c:pt>
                <c:pt idx="575">
                  <c:v>-0.635848003460583</c:v>
                </c:pt>
                <c:pt idx="576">
                  <c:v>-0.631597352156324</c:v>
                </c:pt>
                <c:pt idx="577">
                  <c:v>-0.627364277580106</c:v>
                </c:pt>
                <c:pt idx="578">
                  <c:v>-0.62314875757333</c:v>
                </c:pt>
                <c:pt idx="579">
                  <c:v>-0.618950769883112</c:v>
                </c:pt>
                <c:pt idx="580">
                  <c:v>-0.614770292162128</c:v>
                </c:pt>
                <c:pt idx="581">
                  <c:v>-0.610607301968466</c:v>
                </c:pt>
                <c:pt idx="582">
                  <c:v>-0.606461776765479</c:v>
                </c:pt>
                <c:pt idx="583">
                  <c:v>-0.602333693921635</c:v>
                </c:pt>
                <c:pt idx="584">
                  <c:v>-0.598223030710377</c:v>
                </c:pt>
                <c:pt idx="585">
                  <c:v>-0.59412976430997</c:v>
                </c:pt>
                <c:pt idx="586">
                  <c:v>-0.590053871803363</c:v>
                </c:pt>
                <c:pt idx="587">
                  <c:v>-0.585995330178043</c:v>
                </c:pt>
                <c:pt idx="588">
                  <c:v>-0.581954116325895</c:v>
                </c:pt>
                <c:pt idx="589">
                  <c:v>-0.577930207043062</c:v>
                </c:pt>
                <c:pt idx="590">
                  <c:v>-0.5739235790298</c:v>
                </c:pt>
                <c:pt idx="591">
                  <c:v>-0.569934208890346</c:v>
                </c:pt>
                <c:pt idx="592">
                  <c:v>-0.565962073132777</c:v>
                </c:pt>
                <c:pt idx="593">
                  <c:v>-0.562007148168875</c:v>
                </c:pt>
                <c:pt idx="594">
                  <c:v>-0.558069410313992</c:v>
                </c:pt>
                <c:pt idx="595">
                  <c:v>-0.554148835786912</c:v>
                </c:pt>
                <c:pt idx="596">
                  <c:v>-0.550245400709725</c:v>
                </c:pt>
                <c:pt idx="597">
                  <c:v>-0.546359081107689</c:v>
                </c:pt>
                <c:pt idx="598">
                  <c:v>-0.542489852909103</c:v>
                </c:pt>
                <c:pt idx="599">
                  <c:v>-0.538637691945175</c:v>
                </c:pt>
                <c:pt idx="600">
                  <c:v>-0.534802573949898</c:v>
                </c:pt>
                <c:pt idx="601">
                  <c:v>-0.530984474559917</c:v>
                </c:pt>
                <c:pt idx="602">
                  <c:v>-0.527183369314408</c:v>
                </c:pt>
                <c:pt idx="603">
                  <c:v>-0.523399233654951</c:v>
                </c:pt>
                <c:pt idx="604">
                  <c:v>-0.519632042925406</c:v>
                </c:pt>
                <c:pt idx="605">
                  <c:v>-0.515881772371795</c:v>
                </c:pt>
                <c:pt idx="606">
                  <c:v>-0.512148397142173</c:v>
                </c:pt>
                <c:pt idx="607">
                  <c:v>-0.508431892286519</c:v>
                </c:pt>
                <c:pt idx="608">
                  <c:v>-0.504732232756606</c:v>
                </c:pt>
                <c:pt idx="609">
                  <c:v>-0.501049393405892</c:v>
                </c:pt>
                <c:pt idx="610">
                  <c:v>-0.497383348989402</c:v>
                </c:pt>
                <c:pt idx="611">
                  <c:v>-0.493734074163611</c:v>
                </c:pt>
                <c:pt idx="612">
                  <c:v>-0.490101543486335</c:v>
                </c:pt>
                <c:pt idx="613">
                  <c:v>-0.486485731416612</c:v>
                </c:pt>
                <c:pt idx="614">
                  <c:v>-0.4828866123146</c:v>
                </c:pt>
                <c:pt idx="615">
                  <c:v>-0.479304160441459</c:v>
                </c:pt>
                <c:pt idx="616">
                  <c:v>-0.475738349959249</c:v>
                </c:pt>
                <c:pt idx="617">
                  <c:v>-0.472189154930821</c:v>
                </c:pt>
                <c:pt idx="618">
                  <c:v>-0.468656549319709</c:v>
                </c:pt>
                <c:pt idx="619">
                  <c:v>-0.465140506990033</c:v>
                </c:pt>
                <c:pt idx="620">
                  <c:v>-0.461641001706387</c:v>
                </c:pt>
                <c:pt idx="621">
                  <c:v>-0.458158007133744</c:v>
                </c:pt>
                <c:pt idx="622">
                  <c:v>-0.454691496837355</c:v>
                </c:pt>
                <c:pt idx="623">
                  <c:v>-0.451241444282647</c:v>
                </c:pt>
                <c:pt idx="624">
                  <c:v>-0.447807822835131</c:v>
                </c:pt>
                <c:pt idx="625">
                  <c:v>-0.444390605760301</c:v>
                </c:pt>
                <c:pt idx="626">
                  <c:v>-0.440989766223544</c:v>
                </c:pt>
                <c:pt idx="627">
                  <c:v>-0.437605277290044</c:v>
                </c:pt>
                <c:pt idx="628">
                  <c:v>-0.434237111924692</c:v>
                </c:pt>
                <c:pt idx="629">
                  <c:v>-0.430885242991994</c:v>
                </c:pt>
                <c:pt idx="630">
                  <c:v>-0.427549643255984</c:v>
                </c:pt>
                <c:pt idx="631">
                  <c:v>-0.424230285380137</c:v>
                </c:pt>
                <c:pt idx="632">
                  <c:v>-0.420927141927283</c:v>
                </c:pt>
                <c:pt idx="633">
                  <c:v>-0.41764018535952</c:v>
                </c:pt>
                <c:pt idx="634">
                  <c:v>-0.414369388038137</c:v>
                </c:pt>
                <c:pt idx="635">
                  <c:v>-0.411114722223526</c:v>
                </c:pt>
                <c:pt idx="636">
                  <c:v>-0.407876160075106</c:v>
                </c:pt>
                <c:pt idx="637">
                  <c:v>-0.404653673651247</c:v>
                </c:pt>
                <c:pt idx="638">
                  <c:v>-0.401447234909185</c:v>
                </c:pt>
                <c:pt idx="639">
                  <c:v>-0.398256815704958</c:v>
                </c:pt>
                <c:pt idx="640">
                  <c:v>-0.395082387793321</c:v>
                </c:pt>
                <c:pt idx="641">
                  <c:v>-0.391923922827683</c:v>
                </c:pt>
                <c:pt idx="642">
                  <c:v>-0.38878139236003</c:v>
                </c:pt>
                <c:pt idx="643">
                  <c:v>-0.38565476784086</c:v>
                </c:pt>
                <c:pt idx="644">
                  <c:v>-0.382544020619113</c:v>
                </c:pt>
                <c:pt idx="645">
                  <c:v>-0.379449121942107</c:v>
                </c:pt>
                <c:pt idx="646">
                  <c:v>-0.376370042955473</c:v>
                </c:pt>
                <c:pt idx="647">
                  <c:v>-0.37330675470309</c:v>
                </c:pt>
                <c:pt idx="648">
                  <c:v>-0.370259228127028</c:v>
                </c:pt>
                <c:pt idx="649">
                  <c:v>-0.367227434067486</c:v>
                </c:pt>
                <c:pt idx="650">
                  <c:v>-0.364211343262733</c:v>
                </c:pt>
                <c:pt idx="651">
                  <c:v>-0.361210926349056</c:v>
                </c:pt>
                <c:pt idx="652">
                  <c:v>-0.3582261538607</c:v>
                </c:pt>
                <c:pt idx="653">
                  <c:v>-0.355256996229818</c:v>
                </c:pt>
                <c:pt idx="654">
                  <c:v>-0.352303423786422</c:v>
                </c:pt>
                <c:pt idx="655">
                  <c:v>-0.349365406758328</c:v>
                </c:pt>
                <c:pt idx="656">
                  <c:v>-0.346442915271112</c:v>
                </c:pt>
                <c:pt idx="657">
                  <c:v>-0.343535919348061</c:v>
                </c:pt>
                <c:pt idx="658">
                  <c:v>-0.340644388910132</c:v>
                </c:pt>
                <c:pt idx="659">
                  <c:v>-0.337768293775904</c:v>
                </c:pt>
                <c:pt idx="660">
                  <c:v>-0.334907603661544</c:v>
                </c:pt>
                <c:pt idx="661">
                  <c:v>-0.332062288180758</c:v>
                </c:pt>
                <c:pt idx="662">
                  <c:v>-0.329232316844763</c:v>
                </c:pt>
                <c:pt idx="663">
                  <c:v>-0.326417659062243</c:v>
                </c:pt>
                <c:pt idx="664">
                  <c:v>-0.323618284139321</c:v>
                </c:pt>
                <c:pt idx="665">
                  <c:v>-0.320834161279521</c:v>
                </c:pt>
                <c:pt idx="666">
                  <c:v>-0.318065259583741</c:v>
                </c:pt>
                <c:pt idx="667">
                  <c:v>-0.315311548050223</c:v>
                </c:pt>
                <c:pt idx="668">
                  <c:v>-0.312572995574523</c:v>
                </c:pt>
                <c:pt idx="669">
                  <c:v>-0.309849570949491</c:v>
                </c:pt>
                <c:pt idx="670">
                  <c:v>-0.307141242865243</c:v>
                </c:pt>
                <c:pt idx="671">
                  <c:v>-0.304447979909138</c:v>
                </c:pt>
                <c:pt idx="672">
                  <c:v>-0.301769750565764</c:v>
                </c:pt>
                <c:pt idx="673">
                  <c:v>-0.299106523216914</c:v>
                </c:pt>
                <c:pt idx="674">
                  <c:v>-0.296458266141569</c:v>
                </c:pt>
                <c:pt idx="675">
                  <c:v>-0.29382494751589</c:v>
                </c:pt>
                <c:pt idx="676">
                  <c:v>-0.291206535413196</c:v>
                </c:pt>
                <c:pt idx="677">
                  <c:v>-0.288602997803962</c:v>
                </c:pt>
                <c:pt idx="678">
                  <c:v>-0.286014302555804</c:v>
                </c:pt>
                <c:pt idx="679">
                  <c:v>-0.283440417433471</c:v>
                </c:pt>
                <c:pt idx="680">
                  <c:v>-0.280881310098846</c:v>
                </c:pt>
                <c:pt idx="681">
                  <c:v>-0.278336948110934</c:v>
                </c:pt>
                <c:pt idx="682">
                  <c:v>-0.275807298925868</c:v>
                </c:pt>
                <c:pt idx="683">
                  <c:v>-0.273292329896904</c:v>
                </c:pt>
                <c:pt idx="684">
                  <c:v>-0.270792008274425</c:v>
                </c:pt>
                <c:pt idx="685">
                  <c:v>-0.268306301205944</c:v>
                </c:pt>
                <c:pt idx="686">
                  <c:v>-0.265835175736114</c:v>
                </c:pt>
                <c:pt idx="687">
                  <c:v>-0.263378598806727</c:v>
                </c:pt>
                <c:pt idx="688">
                  <c:v>-0.260936537256734</c:v>
                </c:pt>
                <c:pt idx="689">
                  <c:v>-0.258508957822249</c:v>
                </c:pt>
                <c:pt idx="690">
                  <c:v>-0.256095827136567</c:v>
                </c:pt>
                <c:pt idx="691">
                  <c:v>-0.253697111730176</c:v>
                </c:pt>
                <c:pt idx="692">
                  <c:v>-0.251312778030778</c:v>
                </c:pt>
                <c:pt idx="693">
                  <c:v>-0.248942792363305</c:v>
                </c:pt>
                <c:pt idx="694">
                  <c:v>-0.246587120949945</c:v>
                </c:pt>
                <c:pt idx="695">
                  <c:v>-0.244245729910159</c:v>
                </c:pt>
                <c:pt idx="696">
                  <c:v>-0.241918585260711</c:v>
                </c:pt>
                <c:pt idx="697">
                  <c:v>-0.239605652915696</c:v>
                </c:pt>
                <c:pt idx="698">
                  <c:v>-0.237306898686564</c:v>
                </c:pt>
                <c:pt idx="699">
                  <c:v>-0.235022288282157</c:v>
                </c:pt>
                <c:pt idx="700">
                  <c:v>-0.232751787308738</c:v>
                </c:pt>
                <c:pt idx="701">
                  <c:v>-0.230495361270031</c:v>
                </c:pt>
                <c:pt idx="702">
                  <c:v>-0.228252975567252</c:v>
                </c:pt>
                <c:pt idx="703">
                  <c:v>-0.226024595499154</c:v>
                </c:pt>
                <c:pt idx="704">
                  <c:v>-0.223810186262065</c:v>
                </c:pt>
                <c:pt idx="705">
                  <c:v>-0.221609712949933</c:v>
                </c:pt>
                <c:pt idx="706">
                  <c:v>-0.219423140554371</c:v>
                </c:pt>
                <c:pt idx="707">
                  <c:v>-0.217250433964705</c:v>
                </c:pt>
                <c:pt idx="708">
                  <c:v>-0.215091557968021</c:v>
                </c:pt>
                <c:pt idx="709">
                  <c:v>-0.21294647724922</c:v>
                </c:pt>
                <c:pt idx="710">
                  <c:v>-0.210815156391069</c:v>
                </c:pt>
                <c:pt idx="711">
                  <c:v>-0.208697559874259</c:v>
                </c:pt>
                <c:pt idx="712">
                  <c:v>-0.20659365207746</c:v>
                </c:pt>
                <c:pt idx="713">
                  <c:v>-0.204503397277384</c:v>
                </c:pt>
                <c:pt idx="714">
                  <c:v>-0.202426759648844</c:v>
                </c:pt>
                <c:pt idx="715">
                  <c:v>-0.20036370326482</c:v>
                </c:pt>
                <c:pt idx="716">
                  <c:v>-0.198314192096524</c:v>
                </c:pt>
                <c:pt idx="717">
                  <c:v>-0.19627819001347</c:v>
                </c:pt>
                <c:pt idx="718">
                  <c:v>-0.194255660783542</c:v>
                </c:pt>
                <c:pt idx="719">
                  <c:v>-0.192246568073067</c:v>
                </c:pt>
                <c:pt idx="720">
                  <c:v>-0.19025087544689</c:v>
                </c:pt>
                <c:pt idx="721">
                  <c:v>-0.188268546368453</c:v>
                </c:pt>
                <c:pt idx="722">
                  <c:v>-0.186299544199869</c:v>
                </c:pt>
                <c:pt idx="723">
                  <c:v>-0.184343832202007</c:v>
                </c:pt>
                <c:pt idx="724">
                  <c:v>-0.182401373534573</c:v>
                </c:pt>
                <c:pt idx="725">
                  <c:v>-0.180472131256196</c:v>
                </c:pt>
                <c:pt idx="726">
                  <c:v>-0.178556068324515</c:v>
                </c:pt>
                <c:pt idx="727">
                  <c:v>-0.176653147596269</c:v>
                </c:pt>
                <c:pt idx="728">
                  <c:v>-0.174763331827388</c:v>
                </c:pt>
                <c:pt idx="729">
                  <c:v>-0.17288658367309</c:v>
                </c:pt>
                <c:pt idx="730">
                  <c:v>-0.171022865687969</c:v>
                </c:pt>
                <c:pt idx="731">
                  <c:v>-0.169172140326105</c:v>
                </c:pt>
                <c:pt idx="732">
                  <c:v>-0.167334369941152</c:v>
                </c:pt>
                <c:pt idx="733">
                  <c:v>-0.165509516786451</c:v>
                </c:pt>
                <c:pt idx="734">
                  <c:v>-0.163697543015127</c:v>
                </c:pt>
                <c:pt idx="735">
                  <c:v>-0.161898410680202</c:v>
                </c:pt>
                <c:pt idx="736">
                  <c:v>-0.160112081734699</c:v>
                </c:pt>
                <c:pt idx="737">
                  <c:v>-0.158338518031756</c:v>
                </c:pt>
                <c:pt idx="738">
                  <c:v>-0.156577681324741</c:v>
                </c:pt>
                <c:pt idx="739">
                  <c:v>-0.154829533267363</c:v>
                </c:pt>
                <c:pt idx="740">
                  <c:v>-0.153094035413795</c:v>
                </c:pt>
                <c:pt idx="741">
                  <c:v>-0.151371149218791</c:v>
                </c:pt>
                <c:pt idx="742">
                  <c:v>-0.14966083603781</c:v>
                </c:pt>
                <c:pt idx="743">
                  <c:v>-0.147963057127138</c:v>
                </c:pt>
                <c:pt idx="744">
                  <c:v>-0.14627777364402</c:v>
                </c:pt>
                <c:pt idx="745">
                  <c:v>-0.144604946646782</c:v>
                </c:pt>
                <c:pt idx="746">
                  <c:v>-0.142944537094969</c:v>
                </c:pt>
                <c:pt idx="747">
                  <c:v>-0.141296505849474</c:v>
                </c:pt>
                <c:pt idx="748">
                  <c:v>-0.139660813672675</c:v>
                </c:pt>
                <c:pt idx="749">
                  <c:v>-0.138037421228574</c:v>
                </c:pt>
                <c:pt idx="750">
                  <c:v>-0.136426289082936</c:v>
                </c:pt>
                <c:pt idx="751">
                  <c:v>-0.134827377703433</c:v>
                </c:pt>
                <c:pt idx="752">
                  <c:v>-0.133240647459786</c:v>
                </c:pt>
                <c:pt idx="753">
                  <c:v>-0.131666058623914</c:v>
                </c:pt>
                <c:pt idx="754">
                  <c:v>-0.130103571370083</c:v>
                </c:pt>
                <c:pt idx="755">
                  <c:v>-0.128553145775058</c:v>
                </c:pt>
                <c:pt idx="756">
                  <c:v>-0.127014741818255</c:v>
                </c:pt>
                <c:pt idx="757">
                  <c:v>-0.125488319381898</c:v>
                </c:pt>
                <c:pt idx="758">
                  <c:v>-0.123973838251178</c:v>
                </c:pt>
                <c:pt idx="759">
                  <c:v>-0.122471258114412</c:v>
                </c:pt>
                <c:pt idx="760">
                  <c:v>-0.120980538563207</c:v>
                </c:pt>
                <c:pt idx="761">
                  <c:v>-0.119501639092625</c:v>
                </c:pt>
                <c:pt idx="762">
                  <c:v>-0.118034519101349</c:v>
                </c:pt>
                <c:pt idx="763">
                  <c:v>-0.116579137891855</c:v>
                </c:pt>
                <c:pt idx="764">
                  <c:v>-0.11513545467058</c:v>
                </c:pt>
                <c:pt idx="765">
                  <c:v>-0.113703428548102</c:v>
                </c:pt>
                <c:pt idx="766">
                  <c:v>-0.112283018539311</c:v>
                </c:pt>
                <c:pt idx="767">
                  <c:v>-0.110874183563591</c:v>
                </c:pt>
                <c:pt idx="768">
                  <c:v>-0.109476882444997</c:v>
                </c:pt>
                <c:pt idx="769">
                  <c:v>-0.108091073912444</c:v>
                </c:pt>
                <c:pt idx="770">
                  <c:v>-0.10671671659989</c:v>
                </c:pt>
                <c:pt idx="771">
                  <c:v>-0.105353769046522</c:v>
                </c:pt>
                <c:pt idx="772">
                  <c:v>-0.104002189696948</c:v>
                </c:pt>
                <c:pt idx="773">
                  <c:v>-0.102661936901389</c:v>
                </c:pt>
                <c:pt idx="774">
                  <c:v>-0.101332968915874</c:v>
                </c:pt>
                <c:pt idx="775">
                  <c:v>-0.100015243902438</c:v>
                </c:pt>
                <c:pt idx="776">
                  <c:v>-0.0987087199293192</c:v>
                </c:pt>
                <c:pt idx="777">
                  <c:v>-0.0974133549711614</c:v>
                </c:pt>
                <c:pt idx="778">
                  <c:v>-0.0961291069092186</c:v>
                </c:pt>
                <c:pt idx="779">
                  <c:v>-0.0948559335315605</c:v>
                </c:pt>
                <c:pt idx="780">
                  <c:v>-0.0935937925332813</c:v>
                </c:pt>
                <c:pt idx="781">
                  <c:v>-0.0923426415167101</c:v>
                </c:pt>
                <c:pt idx="782">
                  <c:v>-0.0911024379916243</c:v>
                </c:pt>
                <c:pt idx="783">
                  <c:v>-0.0898731393754648</c:v>
                </c:pt>
                <c:pt idx="784">
                  <c:v>-0.0886547029935537</c:v>
                </c:pt>
                <c:pt idx="785">
                  <c:v>-0.0874470860793144</c:v>
                </c:pt>
                <c:pt idx="786">
                  <c:v>-0.0862502457744933</c:v>
                </c:pt>
                <c:pt idx="787">
                  <c:v>-0.0850641391293848</c:v>
                </c:pt>
                <c:pt idx="788">
                  <c:v>-0.0838887231030581</c:v>
                </c:pt>
                <c:pt idx="789">
                  <c:v>-0.0827239545635861</c:v>
                </c:pt>
                <c:pt idx="790">
                  <c:v>-0.0815697902882768</c:v>
                </c:pt>
                <c:pt idx="791">
                  <c:v>-0.0804261869639071</c:v>
                </c:pt>
                <c:pt idx="792">
                  <c:v>-0.0792931011869588</c:v>
                </c:pt>
                <c:pt idx="793">
                  <c:v>-0.0781704894638565</c:v>
                </c:pt>
                <c:pt idx="794">
                  <c:v>-0.0770583082112088</c:v>
                </c:pt>
                <c:pt idx="795">
                  <c:v>-0.0759565137560505</c:v>
                </c:pt>
                <c:pt idx="796">
                  <c:v>-0.0748650623360879</c:v>
                </c:pt>
                <c:pt idx="797">
                  <c:v>-0.0737839100999465</c:v>
                </c:pt>
                <c:pt idx="798">
                  <c:v>-0.0727130131074201</c:v>
                </c:pt>
                <c:pt idx="799">
                  <c:v>-0.0716523273297233</c:v>
                </c:pt>
                <c:pt idx="800">
                  <c:v>-0.0706018086497455</c:v>
                </c:pt>
                <c:pt idx="801">
                  <c:v>-0.0695614128623072</c:v>
                </c:pt>
                <c:pt idx="802">
                  <c:v>-0.0685310956744192</c:v>
                </c:pt>
                <c:pt idx="803">
                  <c:v>-0.0675108127055432</c:v>
                </c:pt>
                <c:pt idx="804">
                  <c:v>-0.0665005194878556</c:v>
                </c:pt>
                <c:pt idx="805">
                  <c:v>-0.0655001714665126</c:v>
                </c:pt>
                <c:pt idx="806">
                  <c:v>-0.0645097239999185</c:v>
                </c:pt>
                <c:pt idx="807">
                  <c:v>-0.0635291323599954</c:v>
                </c:pt>
                <c:pt idx="808">
                  <c:v>-0.0625583517324559</c:v>
                </c:pt>
                <c:pt idx="809">
                  <c:v>-0.0615973372170776</c:v>
                </c:pt>
                <c:pt idx="810">
                  <c:v>-0.0606460438279798</c:v>
                </c:pt>
                <c:pt idx="811">
                  <c:v>-0.059704426493903</c:v>
                </c:pt>
                <c:pt idx="812">
                  <c:v>-0.0587724400584902</c:v>
                </c:pt>
                <c:pt idx="813">
                  <c:v>-0.0578500392805702</c:v>
                </c:pt>
                <c:pt idx="814">
                  <c:v>-0.0569371788344438</c:v>
                </c:pt>
                <c:pt idx="815">
                  <c:v>-0.0560338133101718</c:v>
                </c:pt>
                <c:pt idx="816">
                  <c:v>-0.0551398972138655</c:v>
                </c:pt>
                <c:pt idx="817">
                  <c:v>-0.054255384967979</c:v>
                </c:pt>
                <c:pt idx="818">
                  <c:v>-0.0533802309116042</c:v>
                </c:pt>
                <c:pt idx="819">
                  <c:v>-0.0525143893007679</c:v>
                </c:pt>
                <c:pt idx="820">
                  <c:v>-0.0516578143087307</c:v>
                </c:pt>
                <c:pt idx="821">
                  <c:v>-0.0508104600262889</c:v>
                </c:pt>
                <c:pt idx="822">
                  <c:v>-0.0499722804620781</c:v>
                </c:pt>
                <c:pt idx="823">
                  <c:v>-0.0491432295428787</c:v>
                </c:pt>
                <c:pt idx="824">
                  <c:v>-0.0483232611139245</c:v>
                </c:pt>
                <c:pt idx="825">
                  <c:v>-0.0475123289392128</c:v>
                </c:pt>
                <c:pt idx="826">
                  <c:v>-0.0467103867018169</c:v>
                </c:pt>
                <c:pt idx="827">
                  <c:v>-0.0459173880042006</c:v>
                </c:pt>
                <c:pt idx="828">
                  <c:v>-0.0451332863685355</c:v>
                </c:pt>
                <c:pt idx="829">
                  <c:v>-0.0443580352370195</c:v>
                </c:pt>
                <c:pt idx="830">
                  <c:v>-0.0435915879721987</c:v>
                </c:pt>
                <c:pt idx="831">
                  <c:v>-0.0428338978572903</c:v>
                </c:pt>
                <c:pt idx="832">
                  <c:v>-0.0420849180965081</c:v>
                </c:pt>
                <c:pt idx="833">
                  <c:v>-0.0413446018153907</c:v>
                </c:pt>
                <c:pt idx="834">
                  <c:v>-0.0406129020611312</c:v>
                </c:pt>
                <c:pt idx="835">
                  <c:v>-0.0398897718029088</c:v>
                </c:pt>
                <c:pt idx="836">
                  <c:v>-0.0391751639322239</c:v>
                </c:pt>
                <c:pt idx="837">
                  <c:v>-0.0384690312632333</c:v>
                </c:pt>
                <c:pt idx="838">
                  <c:v>-0.0377713265330898</c:v>
                </c:pt>
                <c:pt idx="839">
                  <c:v>-0.0370820024022819</c:v>
                </c:pt>
                <c:pt idx="840">
                  <c:v>-0.0364010114549769</c:v>
                </c:pt>
                <c:pt idx="841">
                  <c:v>-0.0357283061993659</c:v>
                </c:pt>
                <c:pt idx="842">
                  <c:v>-0.0350638390680101</c:v>
                </c:pt>
                <c:pt idx="843">
                  <c:v>-0.0344075624181907</c:v>
                </c:pt>
                <c:pt idx="844">
                  <c:v>-0.0337594285322594</c:v>
                </c:pt>
                <c:pt idx="845">
                  <c:v>-0.0331193896179917</c:v>
                </c:pt>
                <c:pt idx="846">
                  <c:v>-0.0324873978089425</c:v>
                </c:pt>
                <c:pt idx="847">
                  <c:v>-0.0318634051648035</c:v>
                </c:pt>
                <c:pt idx="848">
                  <c:v>-0.031247363671762</c:v>
                </c:pt>
                <c:pt idx="849">
                  <c:v>-0.0306392252428634</c:v>
                </c:pt>
                <c:pt idx="850">
                  <c:v>-0.0300389417183741</c:v>
                </c:pt>
                <c:pt idx="851">
                  <c:v>-0.0294464648661473</c:v>
                </c:pt>
                <c:pt idx="852">
                  <c:v>-0.0288617463819908</c:v>
                </c:pt>
                <c:pt idx="853">
                  <c:v>-0.0282847378900366</c:v>
                </c:pt>
                <c:pt idx="854">
                  <c:v>-0.0277153909431126</c:v>
                </c:pt>
                <c:pt idx="855">
                  <c:v>-0.0271536570231166</c:v>
                </c:pt>
                <c:pt idx="856">
                  <c:v>-0.0265994875413916</c:v>
                </c:pt>
                <c:pt idx="857">
                  <c:v>-0.0260528338391041</c:v>
                </c:pt>
                <c:pt idx="858">
                  <c:v>-0.0255136471876235</c:v>
                </c:pt>
                <c:pt idx="859">
                  <c:v>-0.0249818787889042</c:v>
                </c:pt>
                <c:pt idx="860">
                  <c:v>-0.0244574797758689</c:v>
                </c:pt>
                <c:pt idx="861">
                  <c:v>-0.0239404012127946</c:v>
                </c:pt>
                <c:pt idx="862">
                  <c:v>-0.0234305940957003</c:v>
                </c:pt>
                <c:pt idx="863">
                  <c:v>-0.0229280093527367</c:v>
                </c:pt>
                <c:pt idx="864">
                  <c:v>-0.0224325978445774</c:v>
                </c:pt>
                <c:pt idx="865">
                  <c:v>-0.0219443103648127</c:v>
                </c:pt>
                <c:pt idx="866">
                  <c:v>-0.0214630976403452</c:v>
                </c:pt>
                <c:pt idx="867">
                  <c:v>-0.0209889103317869</c:v>
                </c:pt>
                <c:pt idx="868">
                  <c:v>-0.0205216990338585</c:v>
                </c:pt>
                <c:pt idx="869">
                  <c:v>-0.0200614142757908</c:v>
                </c:pt>
                <c:pt idx="870">
                  <c:v>-0.0196080065217275</c:v>
                </c:pt>
                <c:pt idx="871">
                  <c:v>-0.0191614261711305</c:v>
                </c:pt>
                <c:pt idx="872">
                  <c:v>-0.0187216235591864</c:v>
                </c:pt>
                <c:pt idx="873">
                  <c:v>-0.0182885489572155</c:v>
                </c:pt>
                <c:pt idx="874">
                  <c:v>-0.0178621525730821</c:v>
                </c:pt>
                <c:pt idx="875">
                  <c:v>-0.0174423845516071</c:v>
                </c:pt>
                <c:pt idx="876">
                  <c:v>-0.0170291949749823</c:v>
                </c:pt>
                <c:pt idx="877">
                  <c:v>-0.0166225338631863</c:v>
                </c:pt>
                <c:pt idx="878">
                  <c:v>-0.0162223511744024</c:v>
                </c:pt>
                <c:pt idx="879">
                  <c:v>-0.0158285968054384</c:v>
                </c:pt>
                <c:pt idx="880">
                  <c:v>-0.0154412205921483</c:v>
                </c:pt>
                <c:pt idx="881">
                  <c:v>-0.0150601723098551</c:v>
                </c:pt>
                <c:pt idx="882">
                  <c:v>-0.0146854016737762</c:v>
                </c:pt>
                <c:pt idx="883">
                  <c:v>-0.0143168583394503</c:v>
                </c:pt>
                <c:pt idx="884">
                  <c:v>-0.0139544919031657</c:v>
                </c:pt>
                <c:pt idx="885">
                  <c:v>-0.0135982519023908</c:v>
                </c:pt>
                <c:pt idx="886">
                  <c:v>-0.0132480878162063</c:v>
                </c:pt>
                <c:pt idx="887">
                  <c:v>-0.0129039490657388</c:v>
                </c:pt>
                <c:pt idx="888">
                  <c:v>-0.0125657850145962</c:v>
                </c:pt>
                <c:pt idx="889">
                  <c:v>-0.0122335449693053</c:v>
                </c:pt>
                <c:pt idx="890">
                  <c:v>-0.0119071781797503</c:v>
                </c:pt>
                <c:pt idx="891">
                  <c:v>-0.0115866338396136</c:v>
                </c:pt>
                <c:pt idx="892">
                  <c:v>-0.0112718610868181</c:v>
                </c:pt>
                <c:pt idx="893">
                  <c:v>-0.0109628090039709</c:v>
                </c:pt>
                <c:pt idx="894">
                  <c:v>-0.0106594266188089</c:v>
                </c:pt>
                <c:pt idx="895">
                  <c:v>-0.0103616629046462</c:v>
                </c:pt>
                <c:pt idx="896">
                  <c:v>-0.0100694667808226</c:v>
                </c:pt>
                <c:pt idx="897">
                  <c:v>-0.00978278711315428</c:v>
                </c:pt>
                <c:pt idx="898">
                  <c:v>-0.00950157271438562</c:v>
                </c:pt>
                <c:pt idx="899">
                  <c:v>-0.00922577234464295</c:v>
                </c:pt>
                <c:pt idx="900">
                  <c:v>-0.00895533471188969</c:v>
                </c:pt>
                <c:pt idx="901">
                  <c:v>-0.00869020847238304</c:v>
                </c:pt>
                <c:pt idx="902">
                  <c:v>-0.00843034223113234</c:v>
                </c:pt>
                <c:pt idx="903">
                  <c:v>-0.00817568454235889</c:v>
                </c:pt>
                <c:pt idx="904">
                  <c:v>-0.00792618390995728</c:v>
                </c:pt>
                <c:pt idx="905">
                  <c:v>-0.00768178878795832</c:v>
                </c:pt>
                <c:pt idx="906">
                  <c:v>-0.00744244758099336</c:v>
                </c:pt>
                <c:pt idx="907">
                  <c:v>-0.00720810864476019</c:v>
                </c:pt>
                <c:pt idx="908">
                  <c:v>-0.00697872028649038</c:v>
                </c:pt>
                <c:pt idx="909">
                  <c:v>-0.00675423076541807</c:v>
                </c:pt>
                <c:pt idx="910">
                  <c:v>-0.00653458829325025</c:v>
                </c:pt>
                <c:pt idx="911">
                  <c:v>-0.0063197410346384</c:v>
                </c:pt>
                <c:pt idx="912">
                  <c:v>-0.0061096371076517</c:v>
                </c:pt>
                <c:pt idx="913">
                  <c:v>-0.00590422458425147</c:v>
                </c:pt>
                <c:pt idx="914">
                  <c:v>-0.00570345149076715</c:v>
                </c:pt>
                <c:pt idx="915">
                  <c:v>-0.00550726580837358</c:v>
                </c:pt>
                <c:pt idx="916">
                  <c:v>-0.00531561547356974</c:v>
                </c:pt>
                <c:pt idx="917">
                  <c:v>-0.00512844837865872</c:v>
                </c:pt>
                <c:pt idx="918">
                  <c:v>-0.00494571237222916</c:v>
                </c:pt>
                <c:pt idx="919">
                  <c:v>-0.00476735525963796</c:v>
                </c:pt>
                <c:pt idx="920">
                  <c:v>-0.00459332480349432</c:v>
                </c:pt>
                <c:pt idx="921">
                  <c:v>-0.00442356872414506</c:v>
                </c:pt>
                <c:pt idx="922">
                  <c:v>-0.00425803470016128</c:v>
                </c:pt>
                <c:pt idx="923">
                  <c:v>-0.00409667036882623</c:v>
                </c:pt>
                <c:pt idx="924">
                  <c:v>-0.00393942332662455</c:v>
                </c:pt>
                <c:pt idx="925">
                  <c:v>-0.00378624112973261</c:v>
                </c:pt>
                <c:pt idx="926">
                  <c:v>-0.0036370712945102</c:v>
                </c:pt>
                <c:pt idx="927">
                  <c:v>-0.00349186129799342</c:v>
                </c:pt>
                <c:pt idx="928">
                  <c:v>-0.00335055857838873</c:v>
                </c:pt>
                <c:pt idx="929">
                  <c:v>-0.00321311053556822</c:v>
                </c:pt>
                <c:pt idx="930">
                  <c:v>-0.00307946453156609</c:v>
                </c:pt>
                <c:pt idx="931">
                  <c:v>-0.00294956789107623</c:v>
                </c:pt>
                <c:pt idx="932">
                  <c:v>-0.00282336790195097</c:v>
                </c:pt>
                <c:pt idx="933">
                  <c:v>-0.00270081181570103</c:v>
                </c:pt>
                <c:pt idx="934">
                  <c:v>-0.00258184684799647</c:v>
                </c:pt>
                <c:pt idx="935">
                  <c:v>-0.00246642017916882</c:v>
                </c:pt>
                <c:pt idx="936">
                  <c:v>-0.0023544789547143</c:v>
                </c:pt>
                <c:pt idx="937">
                  <c:v>-0.00224597028579812</c:v>
                </c:pt>
                <c:pt idx="938">
                  <c:v>-0.00214084124975977</c:v>
                </c:pt>
                <c:pt idx="939">
                  <c:v>-0.00203903889061943</c:v>
                </c:pt>
                <c:pt idx="940">
                  <c:v>-0.00194051021958539</c:v>
                </c:pt>
                <c:pt idx="941">
                  <c:v>-0.00184520221556249</c:v>
                </c:pt>
                <c:pt idx="942">
                  <c:v>-0.0017530618256615</c:v>
                </c:pt>
                <c:pt idx="943">
                  <c:v>-0.00166403596570961</c:v>
                </c:pt>
                <c:pt idx="944">
                  <c:v>-0.00157807152076175</c:v>
                </c:pt>
                <c:pt idx="945">
                  <c:v>-0.00149511534561294</c:v>
                </c:pt>
                <c:pt idx="946">
                  <c:v>-0.0014151142653116</c:v>
                </c:pt>
                <c:pt idx="947">
                  <c:v>-0.0013380150756737</c:v>
                </c:pt>
                <c:pt idx="948">
                  <c:v>-0.0012637645437979</c:v>
                </c:pt>
                <c:pt idx="949">
                  <c:v>-0.00119230940858154</c:v>
                </c:pt>
                <c:pt idx="950">
                  <c:v>-0.00112359638123752</c:v>
                </c:pt>
                <c:pt idx="951">
                  <c:v>-0.001057572145812</c:v>
                </c:pt>
                <c:pt idx="952">
                  <c:v>-0.000994183359703053</c:v>
                </c:pt>
                <c:pt idx="953">
                  <c:v>-0.000933376654179998</c:v>
                </c:pt>
                <c:pt idx="954">
                  <c:v>-0.000875098634903678</c:v>
                </c:pt>
                <c:pt idx="955">
                  <c:v>-0.000819295882447458</c:v>
                </c:pt>
                <c:pt idx="956">
                  <c:v>-0.000765914952819035</c:v>
                </c:pt>
                <c:pt idx="957">
                  <c:v>-0.000714902377983011</c:v>
                </c:pt>
                <c:pt idx="958">
                  <c:v>-0.000666204666384208</c:v>
                </c:pt>
                <c:pt idx="959">
                  <c:v>-0.000619768303471726</c:v>
                </c:pt>
                <c:pt idx="960">
                  <c:v>-0.000575539752223714</c:v>
                </c:pt>
                <c:pt idx="961">
                  <c:v>-0.000533465453672844</c:v>
                </c:pt>
                <c:pt idx="962">
                  <c:v>-0.000493491827432474</c:v>
                </c:pt>
                <c:pt idx="963">
                  <c:v>-0.000455565272223473</c:v>
                </c:pt>
                <c:pt idx="964">
                  <c:v>-0.00041963216640171</c:v>
                </c:pt>
                <c:pt idx="965">
                  <c:v>-0.000385638868486167</c:v>
                </c:pt>
                <c:pt idx="966">
                  <c:v>-0.000353531717687686</c:v>
                </c:pt>
                <c:pt idx="967">
                  <c:v>-0.000323257034438312</c:v>
                </c:pt>
                <c:pt idx="968">
                  <c:v>-0.000294761120921226</c:v>
                </c:pt>
                <c:pt idx="969">
                  <c:v>-0.000267990261601251</c:v>
                </c:pt>
                <c:pt idx="970">
                  <c:v>-0.000242890723755914</c:v>
                </c:pt>
                <c:pt idx="971">
                  <c:v>-0.000219408758007042</c:v>
                </c:pt>
                <c:pt idx="972">
                  <c:v>-0.000197490598852884</c:v>
                </c:pt>
                <c:pt idx="973">
                  <c:v>-0.000177082465200742</c:v>
                </c:pt>
                <c:pt idx="974">
                  <c:v>-0.000158130560900082</c:v>
                </c:pt>
                <c:pt idx="975">
                  <c:v>-0.000140581075276128</c:v>
                </c:pt>
                <c:pt idx="976">
                  <c:v>-0.000124380183663901</c:v>
                </c:pt>
                <c:pt idx="977">
                  <c:v>-0.00010947404794271</c:v>
                </c:pt>
                <c:pt idx="978">
                  <c:v>-9.58088170710525E-5</c:v>
                </c:pt>
                <c:pt idx="979">
                  <c:v>-8.33306276219304E-5</c:v>
                </c:pt>
                <c:pt idx="980">
                  <c:v>-7.19856043185511E-5</c:v>
                </c:pt>
                <c:pt idx="981">
                  <c:v>-6.17198605704013E-5</c:v>
                </c:pt>
                <c:pt idx="982">
                  <c:v>-5.24794990096772E-5</c:v>
                </c:pt>
                <c:pt idx="983">
                  <c:v>-4.42106120280528E-5</c:v>
                </c:pt>
                <c:pt idx="984">
                  <c:v>-3.68592823137704E-5</c:v>
                </c:pt>
                <c:pt idx="985">
                  <c:v>-3.0371583389037E-5</c:v>
                </c:pt>
                <c:pt idx="986">
                  <c:v>-2.46935801477078E-5</c:v>
                </c:pt>
                <c:pt idx="987">
                  <c:v>-1.97713293932424E-5</c:v>
                </c:pt>
                <c:pt idx="988">
                  <c:v>-1.55508803769144E-5</c:v>
                </c:pt>
                <c:pt idx="989">
                  <c:v>-1.19782753362597E-5</c:v>
                </c:pt>
                <c:pt idx="990">
                  <c:v>-8.99955003374481E-6</c:v>
                </c:pt>
                <c:pt idx="991">
                  <c:v>-6.56073429563951E-6</c:v>
                </c:pt>
                <c:pt idx="992">
                  <c:v>-4.60785255107599E-6</c:v>
                </c:pt>
                <c:pt idx="993">
                  <c:v>-3.08692437127818E-6</c:v>
                </c:pt>
                <c:pt idx="994">
                  <c:v>-1.9439650089439E-6</c:v>
                </c:pt>
                <c:pt idx="995">
                  <c:v>-1.12498593776307E-6</c:v>
                </c:pt>
                <c:pt idx="996">
                  <c:v>-5.75995392054917E-7</c:v>
                </c:pt>
                <c:pt idx="997">
                  <c:v>-2.42998906507168E-7</c:v>
                </c:pt>
                <c:pt idx="998">
                  <c:v>-7.19998560003373E-8</c:v>
                </c:pt>
                <c:pt idx="999">
                  <c:v>-8.99999549997971E-9</c:v>
                </c:pt>
                <c:pt idx="1001">
                  <c:v>8.99999550002704E-9</c:v>
                </c:pt>
                <c:pt idx="1002">
                  <c:v>7.19998560005266E-8</c:v>
                </c:pt>
                <c:pt idx="1003">
                  <c:v>2.42998906507594E-7</c:v>
                </c:pt>
                <c:pt idx="1004">
                  <c:v>5.75995392055674E-7</c:v>
                </c:pt>
                <c:pt idx="1005">
                  <c:v>1.12498593776426E-6</c:v>
                </c:pt>
                <c:pt idx="1006">
                  <c:v>1.94396500894561E-6</c:v>
                </c:pt>
                <c:pt idx="1007">
                  <c:v>3.0869243712805E-6</c:v>
                </c:pt>
                <c:pt idx="1008">
                  <c:v>4.60785255107902E-6</c:v>
                </c:pt>
                <c:pt idx="1009">
                  <c:v>6.56073429564334E-6</c:v>
                </c:pt>
                <c:pt idx="1010">
                  <c:v>8.99955003374955E-6</c:v>
                </c:pt>
                <c:pt idx="1011">
                  <c:v>1.19782753362654E-5</c:v>
                </c:pt>
                <c:pt idx="1012">
                  <c:v>1.55508803769212E-5</c:v>
                </c:pt>
                <c:pt idx="1013">
                  <c:v>1.97713293932504E-5</c:v>
                </c:pt>
                <c:pt idx="1014">
                  <c:v>2.46935801477171E-5</c:v>
                </c:pt>
                <c:pt idx="1015">
                  <c:v>3.03715833890476E-5</c:v>
                </c:pt>
                <c:pt idx="1016">
                  <c:v>3.68592823137825E-5</c:v>
                </c:pt>
                <c:pt idx="1017">
                  <c:v>4.42106120280664E-5</c:v>
                </c:pt>
                <c:pt idx="1018">
                  <c:v>5.24794990096926E-5</c:v>
                </c:pt>
                <c:pt idx="1019">
                  <c:v>6.17198605704184E-5</c:v>
                </c:pt>
                <c:pt idx="1020">
                  <c:v>7.198560431857E-5</c:v>
                </c:pt>
                <c:pt idx="1021">
                  <c:v>8.33306276219513E-5</c:v>
                </c:pt>
                <c:pt idx="1022">
                  <c:v>9.58088170710754E-5</c:v>
                </c:pt>
                <c:pt idx="1023">
                  <c:v>0.000109474047942735</c:v>
                </c:pt>
                <c:pt idx="1024">
                  <c:v>0.000124380183663928</c:v>
                </c:pt>
                <c:pt idx="1025">
                  <c:v>0.000140581075276157</c:v>
                </c:pt>
                <c:pt idx="1026">
                  <c:v>0.000158130560900114</c:v>
                </c:pt>
                <c:pt idx="1027">
                  <c:v>0.000177082465200776</c:v>
                </c:pt>
                <c:pt idx="1028">
                  <c:v>0.000197490598852921</c:v>
                </c:pt>
                <c:pt idx="1029">
                  <c:v>0.000219408758007081</c:v>
                </c:pt>
                <c:pt idx="1030">
                  <c:v>0.000242890723755957</c:v>
                </c:pt>
                <c:pt idx="1031">
                  <c:v>0.000267990261601297</c:v>
                </c:pt>
                <c:pt idx="1032">
                  <c:v>0.000294761120921274</c:v>
                </c:pt>
                <c:pt idx="1033">
                  <c:v>0.000323257034438363</c:v>
                </c:pt>
                <c:pt idx="1034">
                  <c:v>0.000353531717687741</c:v>
                </c:pt>
                <c:pt idx="1035">
                  <c:v>0.000385638868486225</c:v>
                </c:pt>
                <c:pt idx="1036">
                  <c:v>0.000419632166401771</c:v>
                </c:pt>
                <c:pt idx="1037">
                  <c:v>0.000455565272223538</c:v>
                </c:pt>
                <c:pt idx="1038">
                  <c:v>0.000493491827432542</c:v>
                </c:pt>
                <c:pt idx="1039">
                  <c:v>0.000533465453672916</c:v>
                </c:pt>
                <c:pt idx="1040">
                  <c:v>0.00057553975222379</c:v>
                </c:pt>
                <c:pt idx="1041">
                  <c:v>0.000619768303471806</c:v>
                </c:pt>
                <c:pt idx="1042">
                  <c:v>0.000666204666384292</c:v>
                </c:pt>
                <c:pt idx="1043">
                  <c:v>0.000714902377983099</c:v>
                </c:pt>
                <c:pt idx="1044">
                  <c:v>0.000765914952819127</c:v>
                </c:pt>
                <c:pt idx="1045">
                  <c:v>0.000819295882447553</c:v>
                </c:pt>
                <c:pt idx="1046">
                  <c:v>0.000875098634903778</c:v>
                </c:pt>
                <c:pt idx="1047">
                  <c:v>0.000933376654180102</c:v>
                </c:pt>
                <c:pt idx="1048">
                  <c:v>0.000994183359703162</c:v>
                </c:pt>
                <c:pt idx="1049">
                  <c:v>0.00105757214581212</c:v>
                </c:pt>
                <c:pt idx="1050">
                  <c:v>0.00112359638123764</c:v>
                </c:pt>
                <c:pt idx="1051">
                  <c:v>0.00119230940858167</c:v>
                </c:pt>
                <c:pt idx="1052">
                  <c:v>0.00126376454379803</c:v>
                </c:pt>
                <c:pt idx="1053">
                  <c:v>0.00133801507567383</c:v>
                </c:pt>
                <c:pt idx="1054">
                  <c:v>0.00141511426531174</c:v>
                </c:pt>
                <c:pt idx="1055">
                  <c:v>0.00149511534561309</c:v>
                </c:pt>
                <c:pt idx="1056">
                  <c:v>0.0015780715207619</c:v>
                </c:pt>
                <c:pt idx="1057">
                  <c:v>0.00166403596570977</c:v>
                </c:pt>
                <c:pt idx="1058">
                  <c:v>0.00175306182566166</c:v>
                </c:pt>
                <c:pt idx="1059">
                  <c:v>0.00184520221556265</c:v>
                </c:pt>
                <c:pt idx="1060">
                  <c:v>0.00194051021958556</c:v>
                </c:pt>
                <c:pt idx="1061">
                  <c:v>0.0020390388906196</c:v>
                </c:pt>
                <c:pt idx="1062">
                  <c:v>0.00214084124975995</c:v>
                </c:pt>
                <c:pt idx="1063">
                  <c:v>0.00224597028579831</c:v>
                </c:pt>
                <c:pt idx="1064">
                  <c:v>0.0023544789547145</c:v>
                </c:pt>
                <c:pt idx="1065">
                  <c:v>0.00246642017916902</c:v>
                </c:pt>
                <c:pt idx="1066">
                  <c:v>0.00258184684799667</c:v>
                </c:pt>
                <c:pt idx="1067">
                  <c:v>0.00270081181570125</c:v>
                </c:pt>
                <c:pt idx="1068">
                  <c:v>0.00282336790195119</c:v>
                </c:pt>
                <c:pt idx="1069">
                  <c:v>0.00294956789107645</c:v>
                </c:pt>
                <c:pt idx="1070">
                  <c:v>0.00307946453156632</c:v>
                </c:pt>
                <c:pt idx="1071">
                  <c:v>0.00321311053556846</c:v>
                </c:pt>
                <c:pt idx="1072">
                  <c:v>0.00335055857838897</c:v>
                </c:pt>
                <c:pt idx="1073">
                  <c:v>0.00349186129799367</c:v>
                </c:pt>
                <c:pt idx="1074">
                  <c:v>0.00363707129451046</c:v>
                </c:pt>
                <c:pt idx="1075">
                  <c:v>0.00378624112973287</c:v>
                </c:pt>
                <c:pt idx="1076">
                  <c:v>0.00393942332662482</c:v>
                </c:pt>
                <c:pt idx="1077">
                  <c:v>0.00409667036882651</c:v>
                </c:pt>
                <c:pt idx="1078">
                  <c:v>0.00425803470016156</c:v>
                </c:pt>
                <c:pt idx="1079">
                  <c:v>0.00442356872414536</c:v>
                </c:pt>
                <c:pt idx="1080">
                  <c:v>0.00459332480349462</c:v>
                </c:pt>
                <c:pt idx="1081">
                  <c:v>0.00476735525963827</c:v>
                </c:pt>
                <c:pt idx="1082">
                  <c:v>0.00494571237222947</c:v>
                </c:pt>
                <c:pt idx="1083">
                  <c:v>0.00512844837865904</c:v>
                </c:pt>
                <c:pt idx="1084">
                  <c:v>0.00531561547357007</c:v>
                </c:pt>
                <c:pt idx="1085">
                  <c:v>0.00550726580837392</c:v>
                </c:pt>
                <c:pt idx="1086">
                  <c:v>0.00570345149076749</c:v>
                </c:pt>
                <c:pt idx="1087">
                  <c:v>0.00590422458425183</c:v>
                </c:pt>
                <c:pt idx="1088">
                  <c:v>0.00610963710765207</c:v>
                </c:pt>
                <c:pt idx="1089">
                  <c:v>0.00631974103463877</c:v>
                </c:pt>
                <c:pt idx="1090">
                  <c:v>0.00653458829325062</c:v>
                </c:pt>
                <c:pt idx="1091">
                  <c:v>0.00675423076541846</c:v>
                </c:pt>
                <c:pt idx="1092">
                  <c:v>0.00697872028649078</c:v>
                </c:pt>
                <c:pt idx="1093">
                  <c:v>0.00720810864476059</c:v>
                </c:pt>
                <c:pt idx="1094">
                  <c:v>0.00744244758099377</c:v>
                </c:pt>
                <c:pt idx="1095">
                  <c:v>0.00768178878795874</c:v>
                </c:pt>
                <c:pt idx="1096">
                  <c:v>0.00792618390995771</c:v>
                </c:pt>
                <c:pt idx="1097">
                  <c:v>0.00817568454235932</c:v>
                </c:pt>
                <c:pt idx="1098">
                  <c:v>0.00843034223113279</c:v>
                </c:pt>
                <c:pt idx="1099">
                  <c:v>0.00869020847238349</c:v>
                </c:pt>
                <c:pt idx="1100">
                  <c:v>0.00895533471189015</c:v>
                </c:pt>
                <c:pt idx="1101">
                  <c:v>0.00922577234464343</c:v>
                </c:pt>
                <c:pt idx="1102">
                  <c:v>0.0095015727143861</c:v>
                </c:pt>
                <c:pt idx="1103">
                  <c:v>0.00978278711315477</c:v>
                </c:pt>
                <c:pt idx="1104">
                  <c:v>0.0100694667808231</c:v>
                </c:pt>
                <c:pt idx="1105">
                  <c:v>0.0103616629046467</c:v>
                </c:pt>
                <c:pt idx="1106">
                  <c:v>0.0106594266188095</c:v>
                </c:pt>
                <c:pt idx="1107">
                  <c:v>0.0109628090039715</c:v>
                </c:pt>
                <c:pt idx="1108">
                  <c:v>0.0112718610868187</c:v>
                </c:pt>
                <c:pt idx="1109">
                  <c:v>0.0115866338396142</c:v>
                </c:pt>
                <c:pt idx="1110">
                  <c:v>0.0119071781797509</c:v>
                </c:pt>
                <c:pt idx="1111">
                  <c:v>0.0122335449693059</c:v>
                </c:pt>
                <c:pt idx="1112">
                  <c:v>0.0125657850145968</c:v>
                </c:pt>
                <c:pt idx="1113">
                  <c:v>0.0129039490657394</c:v>
                </c:pt>
                <c:pt idx="1114">
                  <c:v>0.0132480878162069</c:v>
                </c:pt>
                <c:pt idx="1115">
                  <c:v>0.0135982519023914</c:v>
                </c:pt>
                <c:pt idx="1116">
                  <c:v>0.0139544919031663</c:v>
                </c:pt>
                <c:pt idx="1117">
                  <c:v>0.0143168583394509</c:v>
                </c:pt>
                <c:pt idx="1118">
                  <c:v>0.0146854016737769</c:v>
                </c:pt>
                <c:pt idx="1119">
                  <c:v>0.0150601723098558</c:v>
                </c:pt>
                <c:pt idx="1120">
                  <c:v>0.015441220592149</c:v>
                </c:pt>
                <c:pt idx="1121">
                  <c:v>0.0158285968054391</c:v>
                </c:pt>
                <c:pt idx="1122">
                  <c:v>0.0162223511744031</c:v>
                </c:pt>
                <c:pt idx="1123">
                  <c:v>0.016622533863187</c:v>
                </c:pt>
                <c:pt idx="1124">
                  <c:v>0.017029194974983</c:v>
                </c:pt>
                <c:pt idx="1125">
                  <c:v>0.0174423845516078</c:v>
                </c:pt>
                <c:pt idx="1126">
                  <c:v>0.0178621525730828</c:v>
                </c:pt>
                <c:pt idx="1127">
                  <c:v>0.0182885489572162</c:v>
                </c:pt>
                <c:pt idx="1128">
                  <c:v>0.0187216235591872</c:v>
                </c:pt>
                <c:pt idx="1129">
                  <c:v>0.0191614261711313</c:v>
                </c:pt>
                <c:pt idx="1130">
                  <c:v>0.0196080065217283</c:v>
                </c:pt>
                <c:pt idx="1131">
                  <c:v>0.0200614142757915</c:v>
                </c:pt>
                <c:pt idx="1132">
                  <c:v>0.0205216990338593</c:v>
                </c:pt>
                <c:pt idx="1133">
                  <c:v>0.0209889103317877</c:v>
                </c:pt>
                <c:pt idx="1134">
                  <c:v>0.021463097640346</c:v>
                </c:pt>
                <c:pt idx="1135">
                  <c:v>0.0219443103648135</c:v>
                </c:pt>
                <c:pt idx="1136">
                  <c:v>0.0224325978445782</c:v>
                </c:pt>
                <c:pt idx="1137">
                  <c:v>0.0229280093527376</c:v>
                </c:pt>
                <c:pt idx="1138">
                  <c:v>0.0234305940957012</c:v>
                </c:pt>
                <c:pt idx="1139">
                  <c:v>0.0239404012127955</c:v>
                </c:pt>
                <c:pt idx="1140">
                  <c:v>0.0244574797758698</c:v>
                </c:pt>
                <c:pt idx="1141">
                  <c:v>0.0249818787889051</c:v>
                </c:pt>
                <c:pt idx="1142">
                  <c:v>0.0255136471876245</c:v>
                </c:pt>
                <c:pt idx="1143">
                  <c:v>0.026052833839105</c:v>
                </c:pt>
                <c:pt idx="1144">
                  <c:v>0.0265994875413925</c:v>
                </c:pt>
                <c:pt idx="1145">
                  <c:v>0.0271536570231175</c:v>
                </c:pt>
                <c:pt idx="1146">
                  <c:v>0.0277153909431136</c:v>
                </c:pt>
                <c:pt idx="1147">
                  <c:v>0.0282847378900376</c:v>
                </c:pt>
                <c:pt idx="1148">
                  <c:v>0.0288617463819918</c:v>
                </c:pt>
                <c:pt idx="1149">
                  <c:v>0.0294464648661483</c:v>
                </c:pt>
                <c:pt idx="1150">
                  <c:v>0.0300389417183751</c:v>
                </c:pt>
                <c:pt idx="1151">
                  <c:v>0.0306392252428645</c:v>
                </c:pt>
                <c:pt idx="1152">
                  <c:v>0.0312473636717631</c:v>
                </c:pt>
                <c:pt idx="1153">
                  <c:v>0.0318634051648045</c:v>
                </c:pt>
                <c:pt idx="1154">
                  <c:v>0.0324873978089436</c:v>
                </c:pt>
                <c:pt idx="1155">
                  <c:v>0.0331193896179928</c:v>
                </c:pt>
                <c:pt idx="1156">
                  <c:v>0.0337594285322605</c:v>
                </c:pt>
                <c:pt idx="1157">
                  <c:v>0.0344075624181918</c:v>
                </c:pt>
                <c:pt idx="1158">
                  <c:v>0.0350638390680113</c:v>
                </c:pt>
                <c:pt idx="1159">
                  <c:v>0.035728306199367</c:v>
                </c:pt>
                <c:pt idx="1160">
                  <c:v>0.0364010114549781</c:v>
                </c:pt>
                <c:pt idx="1161">
                  <c:v>0.0370820024022831</c:v>
                </c:pt>
                <c:pt idx="1162">
                  <c:v>0.037771326533091</c:v>
                </c:pt>
                <c:pt idx="1163">
                  <c:v>0.0384690312632345</c:v>
                </c:pt>
                <c:pt idx="1164">
                  <c:v>0.0391751639322251</c:v>
                </c:pt>
                <c:pt idx="1165">
                  <c:v>0.0398897718029101</c:v>
                </c:pt>
                <c:pt idx="1166">
                  <c:v>0.0406129020611324</c:v>
                </c:pt>
                <c:pt idx="1167">
                  <c:v>0.041344601815392</c:v>
                </c:pt>
                <c:pt idx="1168">
                  <c:v>0.0420849180965094</c:v>
                </c:pt>
                <c:pt idx="1169">
                  <c:v>0.0428338978572916</c:v>
                </c:pt>
                <c:pt idx="1170">
                  <c:v>0.0435915879722001</c:v>
                </c:pt>
                <c:pt idx="1171">
                  <c:v>0.0443580352370209</c:v>
                </c:pt>
                <c:pt idx="1172">
                  <c:v>0.0451332863685368</c:v>
                </c:pt>
                <c:pt idx="1173">
                  <c:v>0.045917388004202</c:v>
                </c:pt>
                <c:pt idx="1174">
                  <c:v>0.0467103867018183</c:v>
                </c:pt>
                <c:pt idx="1175">
                  <c:v>0.0475123289392142</c:v>
                </c:pt>
                <c:pt idx="1176">
                  <c:v>0.0483232611139259</c:v>
                </c:pt>
                <c:pt idx="1177">
                  <c:v>0.0491432295428801</c:v>
                </c:pt>
                <c:pt idx="1178">
                  <c:v>0.0499722804620795</c:v>
                </c:pt>
                <c:pt idx="1179">
                  <c:v>0.0508104600262904</c:v>
                </c:pt>
                <c:pt idx="1180">
                  <c:v>0.0516578143087322</c:v>
                </c:pt>
                <c:pt idx="1181">
                  <c:v>0.0525143893007694</c:v>
                </c:pt>
                <c:pt idx="1182">
                  <c:v>0.0533802309116057</c:v>
                </c:pt>
                <c:pt idx="1183">
                  <c:v>0.0542553849679806</c:v>
                </c:pt>
                <c:pt idx="1184">
                  <c:v>0.0551398972138671</c:v>
                </c:pt>
                <c:pt idx="1185">
                  <c:v>0.0560338133101734</c:v>
                </c:pt>
                <c:pt idx="1186">
                  <c:v>0.0569371788344454</c:v>
                </c:pt>
                <c:pt idx="1187">
                  <c:v>0.0578500392805718</c:v>
                </c:pt>
                <c:pt idx="1188">
                  <c:v>0.0587724400584918</c:v>
                </c:pt>
                <c:pt idx="1189">
                  <c:v>0.0597044264939047</c:v>
                </c:pt>
                <c:pt idx="1190">
                  <c:v>0.0606460438279814</c:v>
                </c:pt>
                <c:pt idx="1191">
                  <c:v>0.0615973372170792</c:v>
                </c:pt>
                <c:pt idx="1192">
                  <c:v>0.0625583517324576</c:v>
                </c:pt>
                <c:pt idx="1193">
                  <c:v>0.0635291323599971</c:v>
                </c:pt>
                <c:pt idx="1194">
                  <c:v>0.0645097239999202</c:v>
                </c:pt>
                <c:pt idx="1195">
                  <c:v>0.0655001714665144</c:v>
                </c:pt>
                <c:pt idx="1196">
                  <c:v>0.0665005194878573</c:v>
                </c:pt>
                <c:pt idx="1197">
                  <c:v>0.067510812705545</c:v>
                </c:pt>
                <c:pt idx="1198">
                  <c:v>0.068531095674421</c:v>
                </c:pt>
                <c:pt idx="1199">
                  <c:v>0.069561412862309</c:v>
                </c:pt>
                <c:pt idx="1200">
                  <c:v>0.0706018086497473</c:v>
                </c:pt>
                <c:pt idx="1201">
                  <c:v>0.0716523273297252</c:v>
                </c:pt>
                <c:pt idx="1202">
                  <c:v>0.0727130131074219</c:v>
                </c:pt>
                <c:pt idx="1203">
                  <c:v>0.0737839100999483</c:v>
                </c:pt>
                <c:pt idx="1204">
                  <c:v>0.0748650623360898</c:v>
                </c:pt>
                <c:pt idx="1205">
                  <c:v>0.0759565137560524</c:v>
                </c:pt>
                <c:pt idx="1206">
                  <c:v>0.0770583082112107</c:v>
                </c:pt>
                <c:pt idx="1207">
                  <c:v>0.0781704894638585</c:v>
                </c:pt>
                <c:pt idx="1208">
                  <c:v>0.0792931011869607</c:v>
                </c:pt>
                <c:pt idx="1209">
                  <c:v>0.0804261869639091</c:v>
                </c:pt>
                <c:pt idx="1210">
                  <c:v>0.0815697902882788</c:v>
                </c:pt>
                <c:pt idx="1211">
                  <c:v>0.0827239545635882</c:v>
                </c:pt>
                <c:pt idx="1212">
                  <c:v>0.0838887231030602</c:v>
                </c:pt>
                <c:pt idx="1213">
                  <c:v>0.0850641391293869</c:v>
                </c:pt>
                <c:pt idx="1214">
                  <c:v>0.0862502457744954</c:v>
                </c:pt>
                <c:pt idx="1215">
                  <c:v>0.0874470860793165</c:v>
                </c:pt>
                <c:pt idx="1216">
                  <c:v>0.0886547029935559</c:v>
                </c:pt>
                <c:pt idx="1217">
                  <c:v>0.0898731393754669</c:v>
                </c:pt>
                <c:pt idx="1218">
                  <c:v>0.0911024379916264</c:v>
                </c:pt>
                <c:pt idx="1219">
                  <c:v>0.0923426415167122</c:v>
                </c:pt>
                <c:pt idx="1220">
                  <c:v>0.0935937925332835</c:v>
                </c:pt>
                <c:pt idx="1221">
                  <c:v>0.0948559335315627</c:v>
                </c:pt>
                <c:pt idx="1222">
                  <c:v>0.0961291069092208</c:v>
                </c:pt>
                <c:pt idx="1223">
                  <c:v>0.0974133549711636</c:v>
                </c:pt>
                <c:pt idx="1224">
                  <c:v>0.0987087199293214</c:v>
                </c:pt>
                <c:pt idx="1225">
                  <c:v>0.10001524390244</c:v>
                </c:pt>
                <c:pt idx="1226">
                  <c:v>0.101332968915876</c:v>
                </c:pt>
                <c:pt idx="1227">
                  <c:v>0.102661936901391</c:v>
                </c:pt>
                <c:pt idx="1228">
                  <c:v>0.10400218969695</c:v>
                </c:pt>
                <c:pt idx="1229">
                  <c:v>0.105353769046524</c:v>
                </c:pt>
                <c:pt idx="1230">
                  <c:v>0.106716716599893</c:v>
                </c:pt>
                <c:pt idx="1231">
                  <c:v>0.108091073912447</c:v>
                </c:pt>
                <c:pt idx="1232">
                  <c:v>0.109476882444999</c:v>
                </c:pt>
                <c:pt idx="1233">
                  <c:v>0.110874183563593</c:v>
                </c:pt>
                <c:pt idx="1234">
                  <c:v>0.112283018539314</c:v>
                </c:pt>
                <c:pt idx="1235">
                  <c:v>0.113703428548105</c:v>
                </c:pt>
                <c:pt idx="1236">
                  <c:v>0.115135454670583</c:v>
                </c:pt>
                <c:pt idx="1237">
                  <c:v>0.116579137891857</c:v>
                </c:pt>
                <c:pt idx="1238">
                  <c:v>0.118034519101352</c:v>
                </c:pt>
                <c:pt idx="1239">
                  <c:v>0.119501639092627</c:v>
                </c:pt>
                <c:pt idx="1240">
                  <c:v>0.12098053856321</c:v>
                </c:pt>
                <c:pt idx="1241">
                  <c:v>0.122471258114415</c:v>
                </c:pt>
                <c:pt idx="1242">
                  <c:v>0.12397383825118</c:v>
                </c:pt>
                <c:pt idx="1243">
                  <c:v>0.125488319381901</c:v>
                </c:pt>
                <c:pt idx="1244">
                  <c:v>0.127014741818258</c:v>
                </c:pt>
                <c:pt idx="1245">
                  <c:v>0.128553145775061</c:v>
                </c:pt>
                <c:pt idx="1246">
                  <c:v>0.130103571370086</c:v>
                </c:pt>
                <c:pt idx="1247">
                  <c:v>0.131666058623917</c:v>
                </c:pt>
                <c:pt idx="1248">
                  <c:v>0.133240647459789</c:v>
                </c:pt>
                <c:pt idx="1249">
                  <c:v>0.134827377703436</c:v>
                </c:pt>
                <c:pt idx="1250">
                  <c:v>0.136426289082939</c:v>
                </c:pt>
                <c:pt idx="1251">
                  <c:v>0.138037421228577</c:v>
                </c:pt>
                <c:pt idx="1252">
                  <c:v>0.139660813672678</c:v>
                </c:pt>
                <c:pt idx="1253">
                  <c:v>0.141296505849476</c:v>
                </c:pt>
                <c:pt idx="1254">
                  <c:v>0.142944537094972</c:v>
                </c:pt>
                <c:pt idx="1255">
                  <c:v>0.144604946646785</c:v>
                </c:pt>
                <c:pt idx="1256">
                  <c:v>0.146277773644023</c:v>
                </c:pt>
                <c:pt idx="1257">
                  <c:v>0.147963057127141</c:v>
                </c:pt>
                <c:pt idx="1258">
                  <c:v>0.149660836037813</c:v>
                </c:pt>
                <c:pt idx="1259">
                  <c:v>0.151371149218794</c:v>
                </c:pt>
                <c:pt idx="1260">
                  <c:v>0.153094035413798</c:v>
                </c:pt>
                <c:pt idx="1261">
                  <c:v>0.154829533267366</c:v>
                </c:pt>
                <c:pt idx="1262">
                  <c:v>0.156577681324744</c:v>
                </c:pt>
                <c:pt idx="1263">
                  <c:v>0.158338518031759</c:v>
                </c:pt>
                <c:pt idx="1264">
                  <c:v>0.160112081734702</c:v>
                </c:pt>
                <c:pt idx="1265">
                  <c:v>0.161898410680205</c:v>
                </c:pt>
                <c:pt idx="1266">
                  <c:v>0.16369754301513</c:v>
                </c:pt>
                <c:pt idx="1267">
                  <c:v>0.165509516786454</c:v>
                </c:pt>
                <c:pt idx="1268">
                  <c:v>0.167334369941155</c:v>
                </c:pt>
                <c:pt idx="1269">
                  <c:v>0.169172140326108</c:v>
                </c:pt>
                <c:pt idx="1270">
                  <c:v>0.171022865687973</c:v>
                </c:pt>
                <c:pt idx="1271">
                  <c:v>0.172886583673093</c:v>
                </c:pt>
                <c:pt idx="1272">
                  <c:v>0.174763331827392</c:v>
                </c:pt>
                <c:pt idx="1273">
                  <c:v>0.176653147596272</c:v>
                </c:pt>
                <c:pt idx="1274">
                  <c:v>0.178556068324518</c:v>
                </c:pt>
                <c:pt idx="1275">
                  <c:v>0.180472131256199</c:v>
                </c:pt>
                <c:pt idx="1276">
                  <c:v>0.182401373534576</c:v>
                </c:pt>
                <c:pt idx="1277">
                  <c:v>0.18434383220201</c:v>
                </c:pt>
                <c:pt idx="1278">
                  <c:v>0.186299544199873</c:v>
                </c:pt>
                <c:pt idx="1279">
                  <c:v>0.188268546368456</c:v>
                </c:pt>
                <c:pt idx="1280">
                  <c:v>0.190250875446894</c:v>
                </c:pt>
                <c:pt idx="1281">
                  <c:v>0.19224656807307</c:v>
                </c:pt>
                <c:pt idx="1282">
                  <c:v>0.194255660783545</c:v>
                </c:pt>
                <c:pt idx="1283">
                  <c:v>0.196278190013474</c:v>
                </c:pt>
                <c:pt idx="1284">
                  <c:v>0.198314192096528</c:v>
                </c:pt>
                <c:pt idx="1285">
                  <c:v>0.200363703264823</c:v>
                </c:pt>
                <c:pt idx="1286">
                  <c:v>0.202426759648847</c:v>
                </c:pt>
                <c:pt idx="1287">
                  <c:v>0.204503397277387</c:v>
                </c:pt>
                <c:pt idx="1288">
                  <c:v>0.206593652077464</c:v>
                </c:pt>
                <c:pt idx="1289">
                  <c:v>0.208697559874262</c:v>
                </c:pt>
                <c:pt idx="1290">
                  <c:v>0.210815156391073</c:v>
                </c:pt>
                <c:pt idx="1291">
                  <c:v>0.212946477249224</c:v>
                </c:pt>
                <c:pt idx="1292">
                  <c:v>0.215091557968025</c:v>
                </c:pt>
                <c:pt idx="1293">
                  <c:v>0.217250433964709</c:v>
                </c:pt>
                <c:pt idx="1294">
                  <c:v>0.219423140554375</c:v>
                </c:pt>
                <c:pt idx="1295">
                  <c:v>0.221609712949937</c:v>
                </c:pt>
                <c:pt idx="1296">
                  <c:v>0.223810186262069</c:v>
                </c:pt>
                <c:pt idx="1297">
                  <c:v>0.226024595499157</c:v>
                </c:pt>
                <c:pt idx="1298">
                  <c:v>0.228252975567256</c:v>
                </c:pt>
                <c:pt idx="1299">
                  <c:v>0.230495361270035</c:v>
                </c:pt>
                <c:pt idx="1300">
                  <c:v>0.232751787308742</c:v>
                </c:pt>
                <c:pt idx="1301">
                  <c:v>0.235022288282161</c:v>
                </c:pt>
                <c:pt idx="1302">
                  <c:v>0.237306898686568</c:v>
                </c:pt>
                <c:pt idx="1303">
                  <c:v>0.2396056529157</c:v>
                </c:pt>
                <c:pt idx="1304">
                  <c:v>0.241918585260715</c:v>
                </c:pt>
                <c:pt idx="1305">
                  <c:v>0.244245729910163</c:v>
                </c:pt>
                <c:pt idx="1306">
                  <c:v>0.246587120949949</c:v>
                </c:pt>
                <c:pt idx="1307">
                  <c:v>0.248942792363309</c:v>
                </c:pt>
                <c:pt idx="1308">
                  <c:v>0.251312778030782</c:v>
                </c:pt>
                <c:pt idx="1309">
                  <c:v>0.25369711173018</c:v>
                </c:pt>
                <c:pt idx="1310">
                  <c:v>0.256095827136571</c:v>
                </c:pt>
                <c:pt idx="1311">
                  <c:v>0.258508957822253</c:v>
                </c:pt>
                <c:pt idx="1312">
                  <c:v>0.260936537256738</c:v>
                </c:pt>
                <c:pt idx="1313">
                  <c:v>0.263378598806731</c:v>
                </c:pt>
                <c:pt idx="1314">
                  <c:v>0.265835175736118</c:v>
                </c:pt>
                <c:pt idx="1315">
                  <c:v>0.268306301205949</c:v>
                </c:pt>
                <c:pt idx="1316">
                  <c:v>0.270792008274429</c:v>
                </c:pt>
                <c:pt idx="1317">
                  <c:v>0.273292329896908</c:v>
                </c:pt>
                <c:pt idx="1318">
                  <c:v>0.275807298925872</c:v>
                </c:pt>
                <c:pt idx="1319">
                  <c:v>0.278336948110938</c:v>
                </c:pt>
                <c:pt idx="1320">
                  <c:v>0.28088131009885</c:v>
                </c:pt>
                <c:pt idx="1321">
                  <c:v>0.283440417433476</c:v>
                </c:pt>
                <c:pt idx="1322">
                  <c:v>0.286014302555808</c:v>
                </c:pt>
                <c:pt idx="1323">
                  <c:v>0.288602997803967</c:v>
                </c:pt>
                <c:pt idx="1324">
                  <c:v>0.291206535413201</c:v>
                </c:pt>
                <c:pt idx="1325">
                  <c:v>0.293824947515894</c:v>
                </c:pt>
                <c:pt idx="1326">
                  <c:v>0.296458266141574</c:v>
                </c:pt>
                <c:pt idx="1327">
                  <c:v>0.299106523216918</c:v>
                </c:pt>
                <c:pt idx="1328">
                  <c:v>0.301769750565769</c:v>
                </c:pt>
                <c:pt idx="1329">
                  <c:v>0.304447979909143</c:v>
                </c:pt>
                <c:pt idx="1330">
                  <c:v>0.307141242865247</c:v>
                </c:pt>
                <c:pt idx="1331">
                  <c:v>0.309849570949496</c:v>
                </c:pt>
                <c:pt idx="1332">
                  <c:v>0.312572995574528</c:v>
                </c:pt>
                <c:pt idx="1333">
                  <c:v>0.315311548050227</c:v>
                </c:pt>
                <c:pt idx="1334">
                  <c:v>0.318065259583746</c:v>
                </c:pt>
                <c:pt idx="1335">
                  <c:v>0.320834161279526</c:v>
                </c:pt>
                <c:pt idx="1336">
                  <c:v>0.323618284139326</c:v>
                </c:pt>
                <c:pt idx="1337">
                  <c:v>0.326417659062248</c:v>
                </c:pt>
                <c:pt idx="1338">
                  <c:v>0.329232316844768</c:v>
                </c:pt>
                <c:pt idx="1339">
                  <c:v>0.332062288180763</c:v>
                </c:pt>
                <c:pt idx="1340">
                  <c:v>0.334907603661548</c:v>
                </c:pt>
                <c:pt idx="1341">
                  <c:v>0.337768293775909</c:v>
                </c:pt>
                <c:pt idx="1342">
                  <c:v>0.340644388910136</c:v>
                </c:pt>
                <c:pt idx="1343">
                  <c:v>0.343535919348066</c:v>
                </c:pt>
                <c:pt idx="1344">
                  <c:v>0.346442915271117</c:v>
                </c:pt>
                <c:pt idx="1345">
                  <c:v>0.349365406758333</c:v>
                </c:pt>
                <c:pt idx="1346">
                  <c:v>0.352303423786428</c:v>
                </c:pt>
                <c:pt idx="1347">
                  <c:v>0.355256996229824</c:v>
                </c:pt>
                <c:pt idx="1348">
                  <c:v>0.358226153860705</c:v>
                </c:pt>
                <c:pt idx="1349">
                  <c:v>0.361210926349061</c:v>
                </c:pt>
                <c:pt idx="1350">
                  <c:v>0.364211343262739</c:v>
                </c:pt>
                <c:pt idx="1351">
                  <c:v>0.367227434067491</c:v>
                </c:pt>
                <c:pt idx="1352">
                  <c:v>0.370259228127034</c:v>
                </c:pt>
                <c:pt idx="1353">
                  <c:v>0.373306754703095</c:v>
                </c:pt>
                <c:pt idx="1354">
                  <c:v>0.376370042955478</c:v>
                </c:pt>
                <c:pt idx="1355">
                  <c:v>0.379449121942113</c:v>
                </c:pt>
                <c:pt idx="1356">
                  <c:v>0.382544020619118</c:v>
                </c:pt>
                <c:pt idx="1357">
                  <c:v>0.385654767840865</c:v>
                </c:pt>
                <c:pt idx="1358">
                  <c:v>0.388781392360035</c:v>
                </c:pt>
                <c:pt idx="1359">
                  <c:v>0.391923922827688</c:v>
                </c:pt>
                <c:pt idx="1360">
                  <c:v>0.395082387793326</c:v>
                </c:pt>
                <c:pt idx="1361">
                  <c:v>0.398256815704963</c:v>
                </c:pt>
                <c:pt idx="1362">
                  <c:v>0.401447234909191</c:v>
                </c:pt>
                <c:pt idx="1363">
                  <c:v>0.404653673651252</c:v>
                </c:pt>
                <c:pt idx="1364">
                  <c:v>0.407876160075112</c:v>
                </c:pt>
                <c:pt idx="1365">
                  <c:v>0.411114722223531</c:v>
                </c:pt>
                <c:pt idx="1366">
                  <c:v>0.414369388038142</c:v>
                </c:pt>
                <c:pt idx="1367">
                  <c:v>0.417640185359526</c:v>
                </c:pt>
                <c:pt idx="1368">
                  <c:v>0.420927141927288</c:v>
                </c:pt>
                <c:pt idx="1369">
                  <c:v>0.424230285380143</c:v>
                </c:pt>
                <c:pt idx="1370">
                  <c:v>0.427549643255989</c:v>
                </c:pt>
                <c:pt idx="1371">
                  <c:v>0.430885242991999</c:v>
                </c:pt>
                <c:pt idx="1372">
                  <c:v>0.434237111924698</c:v>
                </c:pt>
                <c:pt idx="1373">
                  <c:v>0.43760527729005</c:v>
                </c:pt>
                <c:pt idx="1374">
                  <c:v>0.44098976622355</c:v>
                </c:pt>
                <c:pt idx="1375">
                  <c:v>0.444390605760307</c:v>
                </c:pt>
                <c:pt idx="1376">
                  <c:v>0.447807822835137</c:v>
                </c:pt>
                <c:pt idx="1377">
                  <c:v>0.451241444282653</c:v>
                </c:pt>
                <c:pt idx="1378">
                  <c:v>0.454691496837361</c:v>
                </c:pt>
                <c:pt idx="1379">
                  <c:v>0.45815800713375</c:v>
                </c:pt>
                <c:pt idx="1380">
                  <c:v>0.461641001706393</c:v>
                </c:pt>
                <c:pt idx="1381">
                  <c:v>0.465140506990039</c:v>
                </c:pt>
                <c:pt idx="1382">
                  <c:v>0.468656549319716</c:v>
                </c:pt>
                <c:pt idx="1383">
                  <c:v>0.472189154930826</c:v>
                </c:pt>
                <c:pt idx="1384">
                  <c:v>0.475738349959255</c:v>
                </c:pt>
                <c:pt idx="1385">
                  <c:v>0.479304160441465</c:v>
                </c:pt>
                <c:pt idx="1386">
                  <c:v>0.482886612314606</c:v>
                </c:pt>
                <c:pt idx="1387">
                  <c:v>0.486485731416618</c:v>
                </c:pt>
                <c:pt idx="1388">
                  <c:v>0.490101543486341</c:v>
                </c:pt>
                <c:pt idx="1389">
                  <c:v>0.493734074163618</c:v>
                </c:pt>
                <c:pt idx="1390">
                  <c:v>0.497383348989408</c:v>
                </c:pt>
                <c:pt idx="1391">
                  <c:v>0.501049393405898</c:v>
                </c:pt>
                <c:pt idx="1392">
                  <c:v>0.504732232756612</c:v>
                </c:pt>
                <c:pt idx="1393">
                  <c:v>0.508431892286525</c:v>
                </c:pt>
                <c:pt idx="1394">
                  <c:v>0.51214839714218</c:v>
                </c:pt>
                <c:pt idx="1395">
                  <c:v>0.515881772371801</c:v>
                </c:pt>
                <c:pt idx="1396">
                  <c:v>0.519632042925413</c:v>
                </c:pt>
                <c:pt idx="1397">
                  <c:v>0.523399233654957</c:v>
                </c:pt>
                <c:pt idx="1398">
                  <c:v>0.527183369314414</c:v>
                </c:pt>
                <c:pt idx="1399">
                  <c:v>0.530984474559924</c:v>
                </c:pt>
                <c:pt idx="1400">
                  <c:v>0.534802573949905</c:v>
                </c:pt>
                <c:pt idx="1401">
                  <c:v>0.538637691945182</c:v>
                </c:pt>
                <c:pt idx="1402">
                  <c:v>0.542489852909109</c:v>
                </c:pt>
                <c:pt idx="1403">
                  <c:v>0.546359081107695</c:v>
                </c:pt>
                <c:pt idx="1404">
                  <c:v>0.550245400709732</c:v>
                </c:pt>
                <c:pt idx="1405">
                  <c:v>0.554148835786919</c:v>
                </c:pt>
                <c:pt idx="1406">
                  <c:v>0.558069410313998</c:v>
                </c:pt>
                <c:pt idx="1407">
                  <c:v>0.562007148168882</c:v>
                </c:pt>
                <c:pt idx="1408">
                  <c:v>0.565962073132784</c:v>
                </c:pt>
                <c:pt idx="1409">
                  <c:v>0.569934208890352</c:v>
                </c:pt>
                <c:pt idx="1410">
                  <c:v>0.573923579029806</c:v>
                </c:pt>
                <c:pt idx="1411">
                  <c:v>0.577930207043068</c:v>
                </c:pt>
                <c:pt idx="1412">
                  <c:v>0.581954116325902</c:v>
                </c:pt>
                <c:pt idx="1413">
                  <c:v>0.58599533017805</c:v>
                </c:pt>
                <c:pt idx="1414">
                  <c:v>0.59005387180337</c:v>
                </c:pt>
                <c:pt idx="1415">
                  <c:v>0.594129764309977</c:v>
                </c:pt>
                <c:pt idx="1416">
                  <c:v>0.598223030710384</c:v>
                </c:pt>
                <c:pt idx="1417">
                  <c:v>0.602333693921642</c:v>
                </c:pt>
                <c:pt idx="1418">
                  <c:v>0.606461776765486</c:v>
                </c:pt>
                <c:pt idx="1419">
                  <c:v>0.610607301968473</c:v>
                </c:pt>
                <c:pt idx="1420">
                  <c:v>0.614770292162135</c:v>
                </c:pt>
                <c:pt idx="1421">
                  <c:v>0.618950769883119</c:v>
                </c:pt>
                <c:pt idx="1422">
                  <c:v>0.623148757573337</c:v>
                </c:pt>
                <c:pt idx="1423">
                  <c:v>0.627364277580113</c:v>
                </c:pt>
                <c:pt idx="1424">
                  <c:v>0.631597352156332</c:v>
                </c:pt>
                <c:pt idx="1425">
                  <c:v>0.63584800346059</c:v>
                </c:pt>
                <c:pt idx="1426">
                  <c:v>0.640116253557349</c:v>
                </c:pt>
                <c:pt idx="1427">
                  <c:v>0.644402124417082</c:v>
                </c:pt>
                <c:pt idx="1428">
                  <c:v>0.648705637916432</c:v>
                </c:pt>
                <c:pt idx="1429">
                  <c:v>0.653026815838365</c:v>
                </c:pt>
                <c:pt idx="1430">
                  <c:v>0.657365679872323</c:v>
                </c:pt>
                <c:pt idx="1431">
                  <c:v>0.661722251614381</c:v>
                </c:pt>
                <c:pt idx="1432">
                  <c:v>0.666096552567407</c:v>
                </c:pt>
                <c:pt idx="1433">
                  <c:v>0.670488604141213</c:v>
                </c:pt>
                <c:pt idx="1434">
                  <c:v>0.674898427652722</c:v>
                </c:pt>
                <c:pt idx="1435">
                  <c:v>0.679326044326123</c:v>
                </c:pt>
                <c:pt idx="1436">
                  <c:v>0.68377147529303</c:v>
                </c:pt>
                <c:pt idx="1437">
                  <c:v>0.68823474159265</c:v>
                </c:pt>
                <c:pt idx="1438">
                  <c:v>0.69271586417194</c:v>
                </c:pt>
                <c:pt idx="1439">
                  <c:v>0.697214863885771</c:v>
                </c:pt>
                <c:pt idx="1440">
                  <c:v>0.701731761497095</c:v>
                </c:pt>
                <c:pt idx="1441">
                  <c:v>0.706266577677109</c:v>
                </c:pt>
                <c:pt idx="1442">
                  <c:v>0.710819333005419</c:v>
                </c:pt>
                <c:pt idx="1443">
                  <c:v>0.715390047970208</c:v>
                </c:pt>
                <c:pt idx="1444">
                  <c:v>0.719978742968406</c:v>
                </c:pt>
                <c:pt idx="1445">
                  <c:v>0.724585438305856</c:v>
                </c:pt>
                <c:pt idx="1446">
                  <c:v>0.729210154197482</c:v>
                </c:pt>
                <c:pt idx="1447">
                  <c:v>0.733852910767463</c:v>
                </c:pt>
                <c:pt idx="1448">
                  <c:v>0.738513728049403</c:v>
                </c:pt>
                <c:pt idx="1449">
                  <c:v>0.7431926259865</c:v>
                </c:pt>
                <c:pt idx="1450">
                  <c:v>0.74788962443172</c:v>
                </c:pt>
                <c:pt idx="1451">
                  <c:v>0.752604743147972</c:v>
                </c:pt>
                <c:pt idx="1452">
                  <c:v>0.757338001808282</c:v>
                </c:pt>
                <c:pt idx="1453">
                  <c:v>0.762089419995965</c:v>
                </c:pt>
                <c:pt idx="1454">
                  <c:v>0.766859017204803</c:v>
                </c:pt>
                <c:pt idx="1455">
                  <c:v>0.771646812839221</c:v>
                </c:pt>
                <c:pt idx="1456">
                  <c:v>0.776452826214464</c:v>
                </c:pt>
                <c:pt idx="1457">
                  <c:v>0.781277076556776</c:v>
                </c:pt>
                <c:pt idx="1458">
                  <c:v>0.786119583003576</c:v>
                </c:pt>
                <c:pt idx="1459">
                  <c:v>0.79098036460364</c:v>
                </c:pt>
                <c:pt idx="1460">
                  <c:v>0.795859440317279</c:v>
                </c:pt>
                <c:pt idx="1461">
                  <c:v>0.800756829016522</c:v>
                </c:pt>
                <c:pt idx="1462">
                  <c:v>0.805672549485294</c:v>
                </c:pt>
                <c:pt idx="1463">
                  <c:v>0.810606620419603</c:v>
                </c:pt>
                <c:pt idx="1464">
                  <c:v>0.815559060427718</c:v>
                </c:pt>
                <c:pt idx="1465">
                  <c:v>0.820529888030355</c:v>
                </c:pt>
                <c:pt idx="1466">
                  <c:v>0.82551912166086</c:v>
                </c:pt>
                <c:pt idx="1467">
                  <c:v>0.830526779665397</c:v>
                </c:pt>
                <c:pt idx="1468">
                  <c:v>0.835552880303126</c:v>
                </c:pt>
                <c:pt idx="1469">
                  <c:v>0.840597441746399</c:v>
                </c:pt>
                <c:pt idx="1470">
                  <c:v>0.845660482080937</c:v>
                </c:pt>
                <c:pt idx="1471">
                  <c:v>0.850742019306024</c:v>
                </c:pt>
                <c:pt idx="1472">
                  <c:v>0.855842071334694</c:v>
                </c:pt>
                <c:pt idx="1473">
                  <c:v>0.860960655993915</c:v>
                </c:pt>
                <c:pt idx="1474">
                  <c:v>0.866097791024782</c:v>
                </c:pt>
                <c:pt idx="1475">
                  <c:v>0.871253494082709</c:v>
                </c:pt>
                <c:pt idx="1476">
                  <c:v>0.876427782737611</c:v>
                </c:pt>
                <c:pt idx="1477">
                  <c:v>0.881620674474105</c:v>
                </c:pt>
                <c:pt idx="1478">
                  <c:v>0.886832186691693</c:v>
                </c:pt>
                <c:pt idx="1479">
                  <c:v>0.89206233670496</c:v>
                </c:pt>
                <c:pt idx="1480">
                  <c:v>0.89731114174376</c:v>
                </c:pt>
                <c:pt idx="1481">
                  <c:v>0.902578618953417</c:v>
                </c:pt>
                <c:pt idx="1482">
                  <c:v>0.907864785394911</c:v>
                </c:pt>
                <c:pt idx="1483">
                  <c:v>0.913169658045079</c:v>
                </c:pt>
                <c:pt idx="1484">
                  <c:v>0.918493253796803</c:v>
                </c:pt>
                <c:pt idx="1485">
                  <c:v>0.923835589459209</c:v>
                </c:pt>
                <c:pt idx="1486">
                  <c:v>0.929196681757863</c:v>
                </c:pt>
                <c:pt idx="1487">
                  <c:v>0.934576547334965</c:v>
                </c:pt>
                <c:pt idx="1488">
                  <c:v>0.939975202749547</c:v>
                </c:pt>
                <c:pt idx="1489">
                  <c:v>0.945392664477668</c:v>
                </c:pt>
                <c:pt idx="1490">
                  <c:v>0.950828948912615</c:v>
                </c:pt>
                <c:pt idx="1491">
                  <c:v>0.956284072365099</c:v>
                </c:pt>
                <c:pt idx="1492">
                  <c:v>0.961758051063451</c:v>
                </c:pt>
                <c:pt idx="1493">
                  <c:v>0.967250901153827</c:v>
                </c:pt>
                <c:pt idx="1494">
                  <c:v>0.972762638700402</c:v>
                </c:pt>
                <c:pt idx="1495">
                  <c:v>0.978293279685572</c:v>
                </c:pt>
                <c:pt idx="1496">
                  <c:v>0.983842840010151</c:v>
                </c:pt>
                <c:pt idx="1497">
                  <c:v>0.98941133549358</c:v>
                </c:pt>
                <c:pt idx="1498">
                  <c:v>0.994998781874117</c:v>
                </c:pt>
                <c:pt idx="1499">
                  <c:v>1.000605194809046</c:v>
                </c:pt>
                <c:pt idx="1500">
                  <c:v>1.006230589874878</c:v>
                </c:pt>
                <c:pt idx="1501">
                  <c:v>1.011874982567549</c:v>
                </c:pt>
                <c:pt idx="1502">
                  <c:v>1.017538388302627</c:v>
                </c:pt>
                <c:pt idx="1503">
                  <c:v>1.023220822415513</c:v>
                </c:pt>
                <c:pt idx="1504">
                  <c:v>1.028922300161645</c:v>
                </c:pt>
                <c:pt idx="1505">
                  <c:v>1.034642836716702</c:v>
                </c:pt>
                <c:pt idx="1506">
                  <c:v>1.040382447176806</c:v>
                </c:pt>
                <c:pt idx="1507">
                  <c:v>1.046141146558728</c:v>
                </c:pt>
                <c:pt idx="1508">
                  <c:v>1.051918949800094</c:v>
                </c:pt>
                <c:pt idx="1509">
                  <c:v>1.057715871759587</c:v>
                </c:pt>
                <c:pt idx="1510">
                  <c:v>1.063531927217155</c:v>
                </c:pt>
                <c:pt idx="1511">
                  <c:v>1.069367130874215</c:v>
                </c:pt>
                <c:pt idx="1512">
                  <c:v>1.075221497353861</c:v>
                </c:pt>
                <c:pt idx="1513">
                  <c:v>1.081095041201066</c:v>
                </c:pt>
                <c:pt idx="1514">
                  <c:v>1.086987776882897</c:v>
                </c:pt>
                <c:pt idx="1515">
                  <c:v>1.09289971878871</c:v>
                </c:pt>
                <c:pt idx="1516">
                  <c:v>1.098830881230368</c:v>
                </c:pt>
                <c:pt idx="1517">
                  <c:v>1.104781278442444</c:v>
                </c:pt>
                <c:pt idx="1518">
                  <c:v>1.110750924582427</c:v>
                </c:pt>
                <c:pt idx="1519">
                  <c:v>1.116739833730933</c:v>
                </c:pt>
                <c:pt idx="1520">
                  <c:v>1.122748019891912</c:v>
                </c:pt>
                <c:pt idx="1521">
                  <c:v>1.128775496992857</c:v>
                </c:pt>
                <c:pt idx="1522">
                  <c:v>1.134822278885012</c:v>
                </c:pt>
                <c:pt idx="1523">
                  <c:v>1.140888379343581</c:v>
                </c:pt>
                <c:pt idx="1524">
                  <c:v>1.146973812067938</c:v>
                </c:pt>
                <c:pt idx="1525">
                  <c:v>1.153078590681836</c:v>
                </c:pt>
                <c:pt idx="1526">
                  <c:v>1.159202728733617</c:v>
                </c:pt>
                <c:pt idx="1527">
                  <c:v>1.165346239696421</c:v>
                </c:pt>
                <c:pt idx="1528">
                  <c:v>1.171509136968396</c:v>
                </c:pt>
                <c:pt idx="1529">
                  <c:v>1.177691433872911</c:v>
                </c:pt>
                <c:pt idx="1530">
                  <c:v>1.183893143658761</c:v>
                </c:pt>
                <c:pt idx="1531">
                  <c:v>1.190114279500384</c:v>
                </c:pt>
                <c:pt idx="1532">
                  <c:v>1.196354854498067</c:v>
                </c:pt>
                <c:pt idx="1533">
                  <c:v>1.202614881678159</c:v>
                </c:pt>
                <c:pt idx="1534">
                  <c:v>1.208894373993282</c:v>
                </c:pt>
                <c:pt idx="1535">
                  <c:v>1.215193344322544</c:v>
                </c:pt>
                <c:pt idx="1536">
                  <c:v>1.221511805471745</c:v>
                </c:pt>
                <c:pt idx="1537">
                  <c:v>1.227849770173595</c:v>
                </c:pt>
                <c:pt idx="1538">
                  <c:v>1.234207251087922</c:v>
                </c:pt>
                <c:pt idx="1539">
                  <c:v>1.240584260801886</c:v>
                </c:pt>
                <c:pt idx="1540">
                  <c:v>1.246980811830189</c:v>
                </c:pt>
                <c:pt idx="1541">
                  <c:v>1.253396916615288</c:v>
                </c:pt>
                <c:pt idx="1542">
                  <c:v>1.259832587527608</c:v>
                </c:pt>
                <c:pt idx="1543">
                  <c:v>1.266287836865754</c:v>
                </c:pt>
                <c:pt idx="1544">
                  <c:v>1.272762676856722</c:v>
                </c:pt>
                <c:pt idx="1545">
                  <c:v>1.279257119656115</c:v>
                </c:pt>
                <c:pt idx="1546">
                  <c:v>1.285771177348351</c:v>
                </c:pt>
                <c:pt idx="1547">
                  <c:v>1.292304861946881</c:v>
                </c:pt>
                <c:pt idx="1548">
                  <c:v>1.298858185394396</c:v>
                </c:pt>
                <c:pt idx="1549">
                  <c:v>1.305431159563047</c:v>
                </c:pt>
                <c:pt idx="1550">
                  <c:v>1.31202379625465</c:v>
                </c:pt>
                <c:pt idx="1551">
                  <c:v>1.318636107200906</c:v>
                </c:pt>
                <c:pt idx="1552">
                  <c:v>1.325268104063611</c:v>
                </c:pt>
                <c:pt idx="1553">
                  <c:v>1.331919798434868</c:v>
                </c:pt>
                <c:pt idx="1554">
                  <c:v>1.338591201837303</c:v>
                </c:pt>
                <c:pt idx="1555">
                  <c:v>1.345282325724277</c:v>
                </c:pt>
                <c:pt idx="1556">
                  <c:v>1.351993181480099</c:v>
                </c:pt>
                <c:pt idx="1557">
                  <c:v>1.35872378042024</c:v>
                </c:pt>
                <c:pt idx="1558">
                  <c:v>1.365474133791545</c:v>
                </c:pt>
                <c:pt idx="1559">
                  <c:v>1.372244252772448</c:v>
                </c:pt>
                <c:pt idx="1560">
                  <c:v>1.379034148473186</c:v>
                </c:pt>
                <c:pt idx="1561">
                  <c:v>1.385843831936011</c:v>
                </c:pt>
                <c:pt idx="1562">
                  <c:v>1.392673314135401</c:v>
                </c:pt>
                <c:pt idx="1563">
                  <c:v>1.399522605978281</c:v>
                </c:pt>
                <c:pt idx="1564">
                  <c:v>1.406391718304226</c:v>
                </c:pt>
                <c:pt idx="1565">
                  <c:v>1.413280661885686</c:v>
                </c:pt>
                <c:pt idx="1566">
                  <c:v>1.420189447428189</c:v>
                </c:pt>
                <c:pt idx="1567">
                  <c:v>1.427118085570559</c:v>
                </c:pt>
                <c:pt idx="1568">
                  <c:v>1.434066586885133</c:v>
                </c:pt>
                <c:pt idx="1569">
                  <c:v>1.441034961877967</c:v>
                </c:pt>
                <c:pt idx="1570">
                  <c:v>1.448023220989053</c:v>
                </c:pt>
                <c:pt idx="1571">
                  <c:v>1.455031374592534</c:v>
                </c:pt>
                <c:pt idx="1572">
                  <c:v>1.462059432996914</c:v>
                </c:pt>
                <c:pt idx="1573">
                  <c:v>1.469107406445273</c:v>
                </c:pt>
                <c:pt idx="1574">
                  <c:v>1.47617530511548</c:v>
                </c:pt>
                <c:pt idx="1575">
                  <c:v>1.483263139120404</c:v>
                </c:pt>
                <c:pt idx="1576">
                  <c:v>1.490370918508129</c:v>
                </c:pt>
                <c:pt idx="1577">
                  <c:v>1.49749865326217</c:v>
                </c:pt>
                <c:pt idx="1578">
                  <c:v>1.504646353301678</c:v>
                </c:pt>
                <c:pt idx="1579">
                  <c:v>1.511814028481658</c:v>
                </c:pt>
                <c:pt idx="1580">
                  <c:v>1.519001688593185</c:v>
                </c:pt>
                <c:pt idx="1581">
                  <c:v>1.526209343363606</c:v>
                </c:pt>
                <c:pt idx="1582">
                  <c:v>1.533437002456766</c:v>
                </c:pt>
                <c:pt idx="1583">
                  <c:v>1.540684675473206</c:v>
                </c:pt>
                <c:pt idx="1584">
                  <c:v>1.54795237195039</c:v>
                </c:pt>
                <c:pt idx="1585">
                  <c:v>1.555240101362903</c:v>
                </c:pt>
                <c:pt idx="1586">
                  <c:v>1.562547873122677</c:v>
                </c:pt>
                <c:pt idx="1587">
                  <c:v>1.569875696579191</c:v>
                </c:pt>
                <c:pt idx="1588">
                  <c:v>1.57722358101969</c:v>
                </c:pt>
                <c:pt idx="1589">
                  <c:v>1.584591535669395</c:v>
                </c:pt>
                <c:pt idx="1590">
                  <c:v>1.591979569691712</c:v>
                </c:pt>
                <c:pt idx="1591">
                  <c:v>1.599387692188448</c:v>
                </c:pt>
                <c:pt idx="1592">
                  <c:v>1.60681591220002</c:v>
                </c:pt>
                <c:pt idx="1593">
                  <c:v>1.614264238705665</c:v>
                </c:pt>
                <c:pt idx="1594">
                  <c:v>1.621732680623653</c:v>
                </c:pt>
                <c:pt idx="1595">
                  <c:v>1.629221246811498</c:v>
                </c:pt>
                <c:pt idx="1596">
                  <c:v>1.636729946066167</c:v>
                </c:pt>
                <c:pt idx="1597">
                  <c:v>1.644258787124293</c:v>
                </c:pt>
                <c:pt idx="1598">
                  <c:v>1.651807778662383</c:v>
                </c:pt>
                <c:pt idx="1599">
                  <c:v>1.65937692929703</c:v>
                </c:pt>
                <c:pt idx="1600">
                  <c:v>1.666966247585121</c:v>
                </c:pt>
                <c:pt idx="1601">
                  <c:v>1.674575742024052</c:v>
                </c:pt>
                <c:pt idx="1602">
                  <c:v>1.68220542105193</c:v>
                </c:pt>
                <c:pt idx="1603">
                  <c:v>1.68985529304779</c:v>
                </c:pt>
                <c:pt idx="1604">
                  <c:v>1.6975253663318</c:v>
                </c:pt>
                <c:pt idx="1605">
                  <c:v>1.705215649165472</c:v>
                </c:pt>
                <c:pt idx="1606">
                  <c:v>1.71292614975187</c:v>
                </c:pt>
                <c:pt idx="1607">
                  <c:v>1.720656876235817</c:v>
                </c:pt>
                <c:pt idx="1608">
                  <c:v>1.728407836704111</c:v>
                </c:pt>
                <c:pt idx="1609">
                  <c:v>1.736179039185725</c:v>
                </c:pt>
                <c:pt idx="1610">
                  <c:v>1.743970491652019</c:v>
                </c:pt>
                <c:pt idx="1611">
                  <c:v>1.751782202016947</c:v>
                </c:pt>
                <c:pt idx="1612">
                  <c:v>1.759614178137268</c:v>
                </c:pt>
                <c:pt idx="1613">
                  <c:v>1.767466427812748</c:v>
                </c:pt>
                <c:pt idx="1614">
                  <c:v>1.775338958786371</c:v>
                </c:pt>
                <c:pt idx="1615">
                  <c:v>1.783231778744546</c:v>
                </c:pt>
                <c:pt idx="1616">
                  <c:v>1.791144895317314</c:v>
                </c:pt>
                <c:pt idx="1617">
                  <c:v>1.799078316078553</c:v>
                </c:pt>
                <c:pt idx="1618">
                  <c:v>1.807032048546185</c:v>
                </c:pt>
                <c:pt idx="1619">
                  <c:v>1.815006100182383</c:v>
                </c:pt>
                <c:pt idx="1620">
                  <c:v>1.823000478393778</c:v>
                </c:pt>
                <c:pt idx="1621">
                  <c:v>1.831015190531662</c:v>
                </c:pt>
                <c:pt idx="1622">
                  <c:v>1.839050243892193</c:v>
                </c:pt>
                <c:pt idx="1623">
                  <c:v>1.847105645716607</c:v>
                </c:pt>
                <c:pt idx="1624">
                  <c:v>1.855181403191412</c:v>
                </c:pt>
                <c:pt idx="1625">
                  <c:v>1.863277523448604</c:v>
                </c:pt>
                <c:pt idx="1626">
                  <c:v>1.871394013565861</c:v>
                </c:pt>
                <c:pt idx="1627">
                  <c:v>1.879530880566756</c:v>
                </c:pt>
                <c:pt idx="1628">
                  <c:v>1.887688131420957</c:v>
                </c:pt>
                <c:pt idx="1629">
                  <c:v>1.895865773044428</c:v>
                </c:pt>
                <c:pt idx="1630">
                  <c:v>1.904063812299637</c:v>
                </c:pt>
                <c:pt idx="1631">
                  <c:v>1.912282255995758</c:v>
                </c:pt>
                <c:pt idx="1632">
                  <c:v>1.920521110888872</c:v>
                </c:pt>
                <c:pt idx="1633">
                  <c:v>1.92878038368217</c:v>
                </c:pt>
                <c:pt idx="1634">
                  <c:v>1.937060081026155</c:v>
                </c:pt>
                <c:pt idx="1635">
                  <c:v>1.945360209518849</c:v>
                </c:pt>
                <c:pt idx="1636">
                  <c:v>1.953680775705986</c:v>
                </c:pt>
                <c:pt idx="1637">
                  <c:v>1.96202178608122</c:v>
                </c:pt>
                <c:pt idx="1638">
                  <c:v>1.970383247086322</c:v>
                </c:pt>
                <c:pt idx="1639">
                  <c:v>1.978765165111384</c:v>
                </c:pt>
                <c:pt idx="1640">
                  <c:v>1.987167546495018</c:v>
                </c:pt>
                <c:pt idx="1641">
                  <c:v>1.995590397524555</c:v>
                </c:pt>
                <c:pt idx="1642">
                  <c:v>2.004033724436248</c:v>
                </c:pt>
                <c:pt idx="1643">
                  <c:v>2.012497533415468</c:v>
                </c:pt>
                <c:pt idx="1644">
                  <c:v>2.020981830596905</c:v>
                </c:pt>
                <c:pt idx="1645">
                  <c:v>2.029486622064767</c:v>
                </c:pt>
                <c:pt idx="1646">
                  <c:v>2.03801191385298</c:v>
                </c:pt>
                <c:pt idx="1647">
                  <c:v>2.04655771194538</c:v>
                </c:pt>
                <c:pt idx="1648">
                  <c:v>2.05512402227592</c:v>
                </c:pt>
                <c:pt idx="1649">
                  <c:v>2.063710850728861</c:v>
                </c:pt>
                <c:pt idx="1650">
                  <c:v>2.072318203138973</c:v>
                </c:pt>
                <c:pt idx="1651">
                  <c:v>2.080946085291728</c:v>
                </c:pt>
                <c:pt idx="1652">
                  <c:v>2.089594502923502</c:v>
                </c:pt>
                <c:pt idx="1653">
                  <c:v>2.098263461721765</c:v>
                </c:pt>
                <c:pt idx="1654">
                  <c:v>2.106952967325282</c:v>
                </c:pt>
                <c:pt idx="1655">
                  <c:v>2.115663025324308</c:v>
                </c:pt>
                <c:pt idx="1656">
                  <c:v>2.12439364126078</c:v>
                </c:pt>
                <c:pt idx="1657">
                  <c:v>2.133144820628514</c:v>
                </c:pt>
                <c:pt idx="1658">
                  <c:v>2.141916568873401</c:v>
                </c:pt>
                <c:pt idx="1659">
                  <c:v>2.150708891393601</c:v>
                </c:pt>
                <c:pt idx="1660">
                  <c:v>2.159521793539734</c:v>
                </c:pt>
                <c:pt idx="1661">
                  <c:v>2.168355280615073</c:v>
                </c:pt>
                <c:pt idx="1662">
                  <c:v>2.177209357875744</c:v>
                </c:pt>
                <c:pt idx="1663">
                  <c:v>2.186084030530912</c:v>
                </c:pt>
                <c:pt idx="1664">
                  <c:v>2.194979303742974</c:v>
                </c:pt>
                <c:pt idx="1665">
                  <c:v>2.203895182627756</c:v>
                </c:pt>
                <c:pt idx="1666">
                  <c:v>2.212831672254699</c:v>
                </c:pt>
                <c:pt idx="1667">
                  <c:v>2.221788777647054</c:v>
                </c:pt>
                <c:pt idx="1668">
                  <c:v>2.230766503782072</c:v>
                </c:pt>
                <c:pt idx="1669">
                  <c:v>2.239764855591194</c:v>
                </c:pt>
                <c:pt idx="1670">
                  <c:v>2.248783837960241</c:v>
                </c:pt>
                <c:pt idx="1671">
                  <c:v>2.257823455729604</c:v>
                </c:pt>
                <c:pt idx="1672">
                  <c:v>2.266883713694436</c:v>
                </c:pt>
                <c:pt idx="1673">
                  <c:v>2.275964616604839</c:v>
                </c:pt>
                <c:pt idx="1674">
                  <c:v>2.285066169166051</c:v>
                </c:pt>
                <c:pt idx="1675">
                  <c:v>2.294188376038635</c:v>
                </c:pt>
                <c:pt idx="1676">
                  <c:v>2.303331241838674</c:v>
                </c:pt>
                <c:pt idx="1677">
                  <c:v>2.312494771137948</c:v>
                </c:pt>
                <c:pt idx="1678">
                  <c:v>2.321678968464126</c:v>
                </c:pt>
                <c:pt idx="1679">
                  <c:v>2.330883838300952</c:v>
                </c:pt>
                <c:pt idx="1680">
                  <c:v>2.340109385088437</c:v>
                </c:pt>
                <c:pt idx="1681">
                  <c:v>2.349355613223035</c:v>
                </c:pt>
                <c:pt idx="1682">
                  <c:v>2.358622527057837</c:v>
                </c:pt>
                <c:pt idx="1683">
                  <c:v>2.36791013090275</c:v>
                </c:pt>
                <c:pt idx="1684">
                  <c:v>2.377218429024687</c:v>
                </c:pt>
                <c:pt idx="1685">
                  <c:v>2.386547425647749</c:v>
                </c:pt>
                <c:pt idx="1686">
                  <c:v>2.395897124953409</c:v>
                </c:pt>
                <c:pt idx="1687">
                  <c:v>2.405267531080696</c:v>
                </c:pt>
                <c:pt idx="1688">
                  <c:v>2.414658648126378</c:v>
                </c:pt>
                <c:pt idx="1689">
                  <c:v>2.424070480145145</c:v>
                </c:pt>
                <c:pt idx="1690">
                  <c:v>2.433503031149791</c:v>
                </c:pt>
                <c:pt idx="1691">
                  <c:v>2.442956305111397</c:v>
                </c:pt>
                <c:pt idx="1692">
                  <c:v>2.452430305959513</c:v>
                </c:pt>
                <c:pt idx="1693">
                  <c:v>2.461925037582335</c:v>
                </c:pt>
                <c:pt idx="1694">
                  <c:v>2.471440503826892</c:v>
                </c:pt>
                <c:pt idx="1695">
                  <c:v>2.480976708499224</c:v>
                </c:pt>
                <c:pt idx="1696">
                  <c:v>2.490533655364557</c:v>
                </c:pt>
                <c:pt idx="1697">
                  <c:v>2.500111348147491</c:v>
                </c:pt>
                <c:pt idx="1698">
                  <c:v>2.509709790532173</c:v>
                </c:pt>
                <c:pt idx="1699">
                  <c:v>2.519328986162477</c:v>
                </c:pt>
                <c:pt idx="1700">
                  <c:v>2.528968938642186</c:v>
                </c:pt>
                <c:pt idx="1701">
                  <c:v>2.538629651535162</c:v>
                </c:pt>
                <c:pt idx="1702">
                  <c:v>2.548311128365531</c:v>
                </c:pt>
                <c:pt idx="1703">
                  <c:v>2.55801337261786</c:v>
                </c:pt>
                <c:pt idx="1704">
                  <c:v>2.567736387737324</c:v>
                </c:pt>
                <c:pt idx="1705">
                  <c:v>2.577480177129896</c:v>
                </c:pt>
                <c:pt idx="1706">
                  <c:v>2.58724474416251</c:v>
                </c:pt>
                <c:pt idx="1707">
                  <c:v>2.597030092163245</c:v>
                </c:pt>
                <c:pt idx="1708">
                  <c:v>2.606836224421496</c:v>
                </c:pt>
                <c:pt idx="1709">
                  <c:v>2.616663144188152</c:v>
                </c:pt>
                <c:pt idx="1710">
                  <c:v>2.62651085467576</c:v>
                </c:pt>
                <c:pt idx="1711">
                  <c:v>2.636379359058715</c:v>
                </c:pt>
                <c:pt idx="1712">
                  <c:v>2.646268660473419</c:v>
                </c:pt>
                <c:pt idx="1713">
                  <c:v>2.656178762018458</c:v>
                </c:pt>
                <c:pt idx="1714">
                  <c:v>2.666109666754778</c:v>
                </c:pt>
                <c:pt idx="1715">
                  <c:v>2.676061377705853</c:v>
                </c:pt>
                <c:pt idx="1716">
                  <c:v>2.686033897857855</c:v>
                </c:pt>
                <c:pt idx="1717">
                  <c:v>2.696027230159831</c:v>
                </c:pt>
                <c:pt idx="1718">
                  <c:v>2.706041377523867</c:v>
                </c:pt>
                <c:pt idx="1719">
                  <c:v>2.716076342825262</c:v>
                </c:pt>
                <c:pt idx="1720">
                  <c:v>2.726132128902697</c:v>
                </c:pt>
                <c:pt idx="1721">
                  <c:v>2.736208738558403</c:v>
                </c:pt>
                <c:pt idx="1722">
                  <c:v>2.746306174558331</c:v>
                </c:pt>
                <c:pt idx="1723">
                  <c:v>2.756424439632319</c:v>
                </c:pt>
                <c:pt idx="1724">
                  <c:v>2.766563536474263</c:v>
                </c:pt>
                <c:pt idx="1725">
                  <c:v>2.77672346774228</c:v>
                </c:pt>
                <c:pt idx="1726">
                  <c:v>2.786904236058875</c:v>
                </c:pt>
                <c:pt idx="1727">
                  <c:v>2.797105844011117</c:v>
                </c:pt>
                <c:pt idx="1728">
                  <c:v>2.807328294150791</c:v>
                </c:pt>
                <c:pt idx="1729">
                  <c:v>2.817571588994575</c:v>
                </c:pt>
                <c:pt idx="1730">
                  <c:v>2.827835731024197</c:v>
                </c:pt>
                <c:pt idx="1731">
                  <c:v>2.838120722686605</c:v>
                </c:pt>
                <c:pt idx="1732">
                  <c:v>2.848426566394131</c:v>
                </c:pt>
                <c:pt idx="1733">
                  <c:v>2.858753264524653</c:v>
                </c:pt>
                <c:pt idx="1734">
                  <c:v>2.869100819421759</c:v>
                </c:pt>
                <c:pt idx="1735">
                  <c:v>2.879469233394909</c:v>
                </c:pt>
                <c:pt idx="1736">
                  <c:v>2.8898585087196</c:v>
                </c:pt>
                <c:pt idx="1737">
                  <c:v>2.900268647637527</c:v>
                </c:pt>
                <c:pt idx="1738">
                  <c:v>2.910699652356741</c:v>
                </c:pt>
                <c:pt idx="1739">
                  <c:v>2.921151525051817</c:v>
                </c:pt>
                <c:pt idx="1740">
                  <c:v>2.931624267864011</c:v>
                </c:pt>
                <c:pt idx="1741">
                  <c:v>2.942117882901418</c:v>
                </c:pt>
                <c:pt idx="1742">
                  <c:v>2.952632372239136</c:v>
                </c:pt>
                <c:pt idx="1743">
                  <c:v>2.963167737919422</c:v>
                </c:pt>
                <c:pt idx="1744">
                  <c:v>2.973723981951855</c:v>
                </c:pt>
                <c:pt idx="1745">
                  <c:v>2.984301106313489</c:v>
                </c:pt>
                <c:pt idx="1746">
                  <c:v>2.994899112949015</c:v>
                </c:pt>
                <c:pt idx="1747">
                  <c:v>3.005518003770916</c:v>
                </c:pt>
                <c:pt idx="1748">
                  <c:v>3.016157780659629</c:v>
                </c:pt>
                <c:pt idx="1749">
                  <c:v>3.026818445463695</c:v>
                </c:pt>
                <c:pt idx="1750">
                  <c:v>3.037499999999918</c:v>
                </c:pt>
                <c:pt idx="1751">
                  <c:v>3.048202446053522</c:v>
                </c:pt>
                <c:pt idx="1752">
                  <c:v>3.058925785378305</c:v>
                </c:pt>
                <c:pt idx="1753">
                  <c:v>3.069670019696794</c:v>
                </c:pt>
                <c:pt idx="1754">
                  <c:v>3.080435150700398</c:v>
                </c:pt>
                <c:pt idx="1755">
                  <c:v>3.091221180049565</c:v>
                </c:pt>
                <c:pt idx="1756">
                  <c:v>3.102028109373932</c:v>
                </c:pt>
                <c:pt idx="1757">
                  <c:v>3.11285594027248</c:v>
                </c:pt>
                <c:pt idx="1758">
                  <c:v>3.123704674313685</c:v>
                </c:pt>
                <c:pt idx="1759">
                  <c:v>3.134574313035673</c:v>
                </c:pt>
                <c:pt idx="1760">
                  <c:v>3.145464857946368</c:v>
                </c:pt>
                <c:pt idx="1761">
                  <c:v>3.156376310523644</c:v>
                </c:pt>
                <c:pt idx="1762">
                  <c:v>3.167308672215478</c:v>
                </c:pt>
                <c:pt idx="1763">
                  <c:v>3.178261944440099</c:v>
                </c:pt>
                <c:pt idx="1764">
                  <c:v>3.189236128586133</c:v>
                </c:pt>
                <c:pt idx="1765">
                  <c:v>3.200231226012762</c:v>
                </c:pt>
                <c:pt idx="1766">
                  <c:v>3.211247238049864</c:v>
                </c:pt>
                <c:pt idx="1767">
                  <c:v>3.222284165998166</c:v>
                </c:pt>
                <c:pt idx="1768">
                  <c:v>3.233342011129391</c:v>
                </c:pt>
                <c:pt idx="1769">
                  <c:v>3.2444207746864</c:v>
                </c:pt>
                <c:pt idx="1770">
                  <c:v>3.255520457883352</c:v>
                </c:pt>
                <c:pt idx="1771">
                  <c:v>3.266641061905838</c:v>
                </c:pt>
                <c:pt idx="1772">
                  <c:v>3.277782587911031</c:v>
                </c:pt>
                <c:pt idx="1773">
                  <c:v>3.288945037027836</c:v>
                </c:pt>
                <c:pt idx="1774">
                  <c:v>3.300128410357026</c:v>
                </c:pt>
                <c:pt idx="1775">
                  <c:v>3.311332708971395</c:v>
                </c:pt>
                <c:pt idx="1776">
                  <c:v>3.322557933915901</c:v>
                </c:pt>
                <c:pt idx="1777">
                  <c:v>3.333804086207805</c:v>
                </c:pt>
                <c:pt idx="1778">
                  <c:v>3.345071166836818</c:v>
                </c:pt>
                <c:pt idx="1779">
                  <c:v>3.356359176765243</c:v>
                </c:pt>
                <c:pt idx="1780">
                  <c:v>3.367668116928119</c:v>
                </c:pt>
                <c:pt idx="1781">
                  <c:v>3.37899798823336</c:v>
                </c:pt>
                <c:pt idx="1782">
                  <c:v>3.390348791561897</c:v>
                </c:pt>
                <c:pt idx="1783">
                  <c:v>3.401720527767822</c:v>
                </c:pt>
                <c:pt idx="1784">
                  <c:v>3.413113197678527</c:v>
                </c:pt>
                <c:pt idx="1785">
                  <c:v>3.42452680209484</c:v>
                </c:pt>
                <c:pt idx="1786">
                  <c:v>3.435961341791173</c:v>
                </c:pt>
                <c:pt idx="1787">
                  <c:v>3.447416817515652</c:v>
                </c:pt>
                <c:pt idx="1788">
                  <c:v>3.458893229990261</c:v>
                </c:pt>
                <c:pt idx="1789">
                  <c:v>3.470390579910982</c:v>
                </c:pt>
                <c:pt idx="1790">
                  <c:v>3.481908867947926</c:v>
                </c:pt>
                <c:pt idx="1791">
                  <c:v>3.493448094745479</c:v>
                </c:pt>
                <c:pt idx="1792">
                  <c:v>3.505008260922432</c:v>
                </c:pt>
                <c:pt idx="1793">
                  <c:v>3.516589367072118</c:v>
                </c:pt>
                <c:pt idx="1794">
                  <c:v>3.528191413762554</c:v>
                </c:pt>
                <c:pt idx="1795">
                  <c:v>3.539814401536568</c:v>
                </c:pt>
                <c:pt idx="1796">
                  <c:v>3.551458330911941</c:v>
                </c:pt>
                <c:pt idx="1797">
                  <c:v>3.563123202381538</c:v>
                </c:pt>
                <c:pt idx="1798">
                  <c:v>3.574809016413444</c:v>
                </c:pt>
                <c:pt idx="1799">
                  <c:v>3.586515773451095</c:v>
                </c:pt>
                <c:pt idx="1800">
                  <c:v>3.598243473913416</c:v>
                </c:pt>
                <c:pt idx="1801">
                  <c:v>3.609992118194947</c:v>
                </c:pt>
                <c:pt idx="1802">
                  <c:v>3.621761706665981</c:v>
                </c:pt>
                <c:pt idx="1803">
                  <c:v>3.633552239672696</c:v>
                </c:pt>
                <c:pt idx="1804">
                  <c:v>3.645363717537281</c:v>
                </c:pt>
                <c:pt idx="1805">
                  <c:v>3.657196140558072</c:v>
                </c:pt>
                <c:pt idx="1806">
                  <c:v>3.669049509009683</c:v>
                </c:pt>
                <c:pt idx="1807">
                  <c:v>3.680923823143131</c:v>
                </c:pt>
                <c:pt idx="1808">
                  <c:v>3.692819083185968</c:v>
                </c:pt>
                <c:pt idx="1809">
                  <c:v>3.704735289342412</c:v>
                </c:pt>
                <c:pt idx="1810">
                  <c:v>3.716672441793479</c:v>
                </c:pt>
                <c:pt idx="1811">
                  <c:v>3.7286305406971</c:v>
                </c:pt>
                <c:pt idx="1812">
                  <c:v>3.740609586188258</c:v>
                </c:pt>
                <c:pt idx="1813">
                  <c:v>3.752609578379114</c:v>
                </c:pt>
                <c:pt idx="1814">
                  <c:v>3.764630517359132</c:v>
                </c:pt>
                <c:pt idx="1815">
                  <c:v>3.776672403195207</c:v>
                </c:pt>
                <c:pt idx="1816">
                  <c:v>3.788735235931788</c:v>
                </c:pt>
                <c:pt idx="1817">
                  <c:v>3.800819015591011</c:v>
                </c:pt>
                <c:pt idx="1818">
                  <c:v>3.812923742172814</c:v>
                </c:pt>
                <c:pt idx="1819">
                  <c:v>3.825049415655068</c:v>
                </c:pt>
                <c:pt idx="1820">
                  <c:v>3.837196035993703</c:v>
                </c:pt>
                <c:pt idx="1821">
                  <c:v>3.849363603122824</c:v>
                </c:pt>
                <c:pt idx="1822">
                  <c:v>3.861552116954844</c:v>
                </c:pt>
                <c:pt idx="1823">
                  <c:v>3.873761577380596</c:v>
                </c:pt>
                <c:pt idx="1824">
                  <c:v>3.885991984269468</c:v>
                </c:pt>
                <c:pt idx="1825">
                  <c:v>3.898243337469515</c:v>
                </c:pt>
                <c:pt idx="1826">
                  <c:v>3.910515636807585</c:v>
                </c:pt>
                <c:pt idx="1827">
                  <c:v>3.922808882089437</c:v>
                </c:pt>
                <c:pt idx="1828">
                  <c:v>3.935123073099867</c:v>
                </c:pt>
                <c:pt idx="1829">
                  <c:v>3.947458209602825</c:v>
                </c:pt>
                <c:pt idx="1830">
                  <c:v>3.95981429134153</c:v>
                </c:pt>
                <c:pt idx="1831">
                  <c:v>3.972191318038601</c:v>
                </c:pt>
                <c:pt idx="1832">
                  <c:v>3.984589289396166</c:v>
                </c:pt>
                <c:pt idx="1833">
                  <c:v>3.997008205095982</c:v>
                </c:pt>
                <c:pt idx="1834">
                  <c:v>4.00944806479956</c:v>
                </c:pt>
                <c:pt idx="1835">
                  <c:v>4.02190886814827</c:v>
                </c:pt>
                <c:pt idx="1836">
                  <c:v>4.034390614763473</c:v>
                </c:pt>
                <c:pt idx="1837">
                  <c:v>4.046893304246625</c:v>
                </c:pt>
                <c:pt idx="1838">
                  <c:v>4.059416936179401</c:v>
                </c:pt>
                <c:pt idx="1839">
                  <c:v>4.071961510123808</c:v>
                </c:pt>
                <c:pt idx="1840">
                  <c:v>4.084527025622299</c:v>
                </c:pt>
                <c:pt idx="1841">
                  <c:v>4.097113482197897</c:v>
                </c:pt>
                <c:pt idx="1842">
                  <c:v>4.109720879354292</c:v>
                </c:pt>
                <c:pt idx="1843">
                  <c:v>4.122349216575972</c:v>
                </c:pt>
                <c:pt idx="1844">
                  <c:v>4.13499849332833</c:v>
                </c:pt>
                <c:pt idx="1845">
                  <c:v>4.147668709057778</c:v>
                </c:pt>
                <c:pt idx="1846">
                  <c:v>4.160359863191855</c:v>
                </c:pt>
                <c:pt idx="1847">
                  <c:v>4.17307195513935</c:v>
                </c:pt>
                <c:pt idx="1848">
                  <c:v>4.185804984290403</c:v>
                </c:pt>
                <c:pt idx="1849">
                  <c:v>4.198558950016625</c:v>
                </c:pt>
                <c:pt idx="1850">
                  <c:v>4.211333851671201</c:v>
                </c:pt>
                <c:pt idx="1851">
                  <c:v>4.224129688589014</c:v>
                </c:pt>
                <c:pt idx="1852">
                  <c:v>4.236946460086734</c:v>
                </c:pt>
                <c:pt idx="1853">
                  <c:v>4.249784165462953</c:v>
                </c:pt>
                <c:pt idx="1854">
                  <c:v>4.262642803998273</c:v>
                </c:pt>
                <c:pt idx="1855">
                  <c:v>4.275522374955426</c:v>
                </c:pt>
                <c:pt idx="1856">
                  <c:v>4.288422877579385</c:v>
                </c:pt>
                <c:pt idx="1857">
                  <c:v>4.301344311097461</c:v>
                </c:pt>
                <c:pt idx="1858">
                  <c:v>4.314286674719422</c:v>
                </c:pt>
                <c:pt idx="1859">
                  <c:v>4.327249967637593</c:v>
                </c:pt>
                <c:pt idx="1860">
                  <c:v>4.34023418902697</c:v>
                </c:pt>
                <c:pt idx="1861">
                  <c:v>4.353239338045314</c:v>
                </c:pt>
                <c:pt idx="1862">
                  <c:v>4.366265413833271</c:v>
                </c:pt>
                <c:pt idx="1863">
                  <c:v>4.379312415514475</c:v>
                </c:pt>
                <c:pt idx="1864">
                  <c:v>4.392380342195644</c:v>
                </c:pt>
                <c:pt idx="1865">
                  <c:v>4.40546919296669</c:v>
                </c:pt>
                <c:pt idx="1866">
                  <c:v>4.418578966900832</c:v>
                </c:pt>
                <c:pt idx="1867">
                  <c:v>4.431709663054684</c:v>
                </c:pt>
                <c:pt idx="1868">
                  <c:v>4.444861280468372</c:v>
                </c:pt>
                <c:pt idx="1869">
                  <c:v>4.458033818165631</c:v>
                </c:pt>
                <c:pt idx="1870">
                  <c:v>4.471227275153905</c:v>
                </c:pt>
                <c:pt idx="1871">
                  <c:v>4.484441650424462</c:v>
                </c:pt>
                <c:pt idx="1872">
                  <c:v>4.497676942952478</c:v>
                </c:pt>
                <c:pt idx="1873">
                  <c:v>4.510933151697151</c:v>
                </c:pt>
                <c:pt idx="1874">
                  <c:v>4.524210275601803</c:v>
                </c:pt>
                <c:pt idx="1875">
                  <c:v>4.53750831359397</c:v>
                </c:pt>
                <c:pt idx="1876">
                  <c:v>4.550827264585508</c:v>
                </c:pt>
                <c:pt idx="1877">
                  <c:v>4.564167127472704</c:v>
                </c:pt>
                <c:pt idx="1878">
                  <c:v>4.577527901136354</c:v>
                </c:pt>
                <c:pt idx="1879">
                  <c:v>4.59090958444188</c:v>
                </c:pt>
                <c:pt idx="1880">
                  <c:v>4.604312176239419</c:v>
                </c:pt>
                <c:pt idx="1881">
                  <c:v>4.617735675363923</c:v>
                </c:pt>
                <c:pt idx="1882">
                  <c:v>4.631180080635265</c:v>
                </c:pt>
                <c:pt idx="1883">
                  <c:v>4.64464539085832</c:v>
                </c:pt>
                <c:pt idx="1884">
                  <c:v>4.658131604823081</c:v>
                </c:pt>
                <c:pt idx="1885">
                  <c:v>4.67163872130474</c:v>
                </c:pt>
                <c:pt idx="1886">
                  <c:v>4.685166739063797</c:v>
                </c:pt>
                <c:pt idx="1887">
                  <c:v>4.69871565684614</c:v>
                </c:pt>
                <c:pt idx="1888">
                  <c:v>4.71228547338316</c:v>
                </c:pt>
                <c:pt idx="1889">
                  <c:v>4.725876187391832</c:v>
                </c:pt>
                <c:pt idx="1890">
                  <c:v>4.739487797574812</c:v>
                </c:pt>
                <c:pt idx="1891">
                  <c:v>4.753120302620541</c:v>
                </c:pt>
                <c:pt idx="1892">
                  <c:v>4.766773701203322</c:v>
                </c:pt>
                <c:pt idx="1893">
                  <c:v>4.78044799198343</c:v>
                </c:pt>
                <c:pt idx="1894">
                  <c:v>4.794143173607191</c:v>
                </c:pt>
                <c:pt idx="1895">
                  <c:v>4.807859244707091</c:v>
                </c:pt>
                <c:pt idx="1896">
                  <c:v>4.82159620390185</c:v>
                </c:pt>
                <c:pt idx="1897">
                  <c:v>4.83535404979653</c:v>
                </c:pt>
                <c:pt idx="1898">
                  <c:v>4.849132780982615</c:v>
                </c:pt>
                <c:pt idx="1899">
                  <c:v>4.862932396038111</c:v>
                </c:pt>
                <c:pt idx="1900">
                  <c:v>4.87675289352763</c:v>
                </c:pt>
                <c:pt idx="1901">
                  <c:v>4.890594272002484</c:v>
                </c:pt>
                <c:pt idx="1902">
                  <c:v>4.904456530000775</c:v>
                </c:pt>
                <c:pt idx="1903">
                  <c:v>4.918339666047482</c:v>
                </c:pt>
                <c:pt idx="1904">
                  <c:v>4.932243678654556</c:v>
                </c:pt>
                <c:pt idx="1905">
                  <c:v>4.946168566321002</c:v>
                </c:pt>
                <c:pt idx="1906">
                  <c:v>4.96011432753297</c:v>
                </c:pt>
                <c:pt idx="1907">
                  <c:v>4.974080960763849</c:v>
                </c:pt>
                <c:pt idx="1908">
                  <c:v>4.988068464474344</c:v>
                </c:pt>
                <c:pt idx="1909">
                  <c:v>5.002076837112575</c:v>
                </c:pt>
                <c:pt idx="1910">
                  <c:v>5.016106077114153</c:v>
                </c:pt>
                <c:pt idx="1911">
                  <c:v>5.030156182902274</c:v>
                </c:pt>
                <c:pt idx="1912">
                  <c:v>5.044227152887804</c:v>
                </c:pt>
                <c:pt idx="1913">
                  <c:v>5.058318985469364</c:v>
                </c:pt>
                <c:pt idx="1914">
                  <c:v>5.072431679033413</c:v>
                </c:pt>
                <c:pt idx="1915">
                  <c:v>5.086565231954341</c:v>
                </c:pt>
                <c:pt idx="1916">
                  <c:v>5.100719642594541</c:v>
                </c:pt>
                <c:pt idx="1917">
                  <c:v>5.114894909304511</c:v>
                </c:pt>
                <c:pt idx="1918">
                  <c:v>5.129091030422919</c:v>
                </c:pt>
                <c:pt idx="1919">
                  <c:v>5.143308004276704</c:v>
                </c:pt>
                <c:pt idx="1920">
                  <c:v>5.157545829181143</c:v>
                </c:pt>
                <c:pt idx="1921">
                  <c:v>5.171804503439948</c:v>
                </c:pt>
                <c:pt idx="1922">
                  <c:v>5.186084025345343</c:v>
                </c:pt>
                <c:pt idx="1923">
                  <c:v>5.200384393178141</c:v>
                </c:pt>
                <c:pt idx="1924">
                  <c:v>5.21470560520784</c:v>
                </c:pt>
                <c:pt idx="1925">
                  <c:v>5.229047659692684</c:v>
                </c:pt>
                <c:pt idx="1926">
                  <c:v>5.243410554879767</c:v>
                </c:pt>
                <c:pt idx="1927">
                  <c:v>5.257794289005094</c:v>
                </c:pt>
                <c:pt idx="1928">
                  <c:v>5.272198860293675</c:v>
                </c:pt>
                <c:pt idx="1929">
                  <c:v>5.286624266959599</c:v>
                </c:pt>
                <c:pt idx="1930">
                  <c:v>5.301070507206115</c:v>
                </c:pt>
                <c:pt idx="1931">
                  <c:v>5.315537579225711</c:v>
                </c:pt>
                <c:pt idx="1932">
                  <c:v>5.330025481200191</c:v>
                </c:pt>
                <c:pt idx="1933">
                  <c:v>5.344534211300761</c:v>
                </c:pt>
                <c:pt idx="1934">
                  <c:v>5.359063767688099</c:v>
                </c:pt>
                <c:pt idx="1935">
                  <c:v>5.373614148512436</c:v>
                </c:pt>
                <c:pt idx="1936">
                  <c:v>5.388185351913635</c:v>
                </c:pt>
                <c:pt idx="1937">
                  <c:v>5.402777376021272</c:v>
                </c:pt>
                <c:pt idx="1938">
                  <c:v>5.417390218954698</c:v>
                </c:pt>
                <c:pt idx="1939">
                  <c:v>5.432023878823134</c:v>
                </c:pt>
                <c:pt idx="1940">
                  <c:v>5.446678353725737</c:v>
                </c:pt>
                <c:pt idx="1941">
                  <c:v>5.461353641751676</c:v>
                </c:pt>
                <c:pt idx="1942">
                  <c:v>5.476049740980212</c:v>
                </c:pt>
                <c:pt idx="1943">
                  <c:v>5.490766649480773</c:v>
                </c:pt>
                <c:pt idx="1944">
                  <c:v>5.50550436531302</c:v>
                </c:pt>
                <c:pt idx="1945">
                  <c:v>5.520262886526935</c:v>
                </c:pt>
                <c:pt idx="1946">
                  <c:v>5.535042211162883</c:v>
                </c:pt>
                <c:pt idx="1947">
                  <c:v>5.549842337251694</c:v>
                </c:pt>
                <c:pt idx="1948">
                  <c:v>5.564663262814737</c:v>
                </c:pt>
                <c:pt idx="1949">
                  <c:v>5.579504985863984</c:v>
                </c:pt>
                <c:pt idx="1950">
                  <c:v>5.594367504402093</c:v>
                </c:pt>
                <c:pt idx="1951">
                  <c:v>5.609250816422473</c:v>
                </c:pt>
                <c:pt idx="1952">
                  <c:v>5.624154919909364</c:v>
                </c:pt>
                <c:pt idx="1953">
                  <c:v>5.6390798128379</c:v>
                </c:pt>
                <c:pt idx="1954">
                  <c:v>5.65402549317419</c:v>
                </c:pt>
                <c:pt idx="1955">
                  <c:v>5.668991958875378</c:v>
                </c:pt>
                <c:pt idx="1956">
                  <c:v>5.683979207889726</c:v>
                </c:pt>
                <c:pt idx="1957">
                  <c:v>5.698987238156675</c:v>
                </c:pt>
                <c:pt idx="1958">
                  <c:v>5.714016047606921</c:v>
                </c:pt>
                <c:pt idx="1959">
                  <c:v>5.72906563416248</c:v>
                </c:pt>
                <c:pt idx="1960">
                  <c:v>5.744135995736764</c:v>
                </c:pt>
                <c:pt idx="1961">
                  <c:v>5.75922713023464</c:v>
                </c:pt>
                <c:pt idx="1962">
                  <c:v>5.774339035552517</c:v>
                </c:pt>
                <c:pt idx="1963">
                  <c:v>5.78947170957839</c:v>
                </c:pt>
                <c:pt idx="1964">
                  <c:v>5.804625150191927</c:v>
                </c:pt>
                <c:pt idx="1965">
                  <c:v>5.819799355264534</c:v>
                </c:pt>
                <c:pt idx="1966">
                  <c:v>5.834994322659419</c:v>
                </c:pt>
                <c:pt idx="1967">
                  <c:v>5.850210050231653</c:v>
                </c:pt>
                <c:pt idx="1968">
                  <c:v>5.865446535828255</c:v>
                </c:pt>
                <c:pt idx="1969">
                  <c:v>5.880703777288238</c:v>
                </c:pt>
                <c:pt idx="1970">
                  <c:v>5.895981772442692</c:v>
                </c:pt>
                <c:pt idx="1971">
                  <c:v>5.911280519114841</c:v>
                </c:pt>
                <c:pt idx="1972">
                  <c:v>5.92660001512011</c:v>
                </c:pt>
                <c:pt idx="1973">
                  <c:v>5.941940258266194</c:v>
                </c:pt>
                <c:pt idx="1974">
                  <c:v>5.957301246353118</c:v>
                </c:pt>
                <c:pt idx="1975">
                  <c:v>5.972682977173306</c:v>
                </c:pt>
                <c:pt idx="1976">
                  <c:v>5.988085448511644</c:v>
                </c:pt>
                <c:pt idx="1977">
                  <c:v>6.003508658145544</c:v>
                </c:pt>
                <c:pt idx="1978">
                  <c:v>6.018952603845003</c:v>
                </c:pt>
                <c:pt idx="1979">
                  <c:v>6.03441728337268</c:v>
                </c:pt>
                <c:pt idx="1980">
                  <c:v>6.049902694483947</c:v>
                </c:pt>
                <c:pt idx="1981">
                  <c:v>6.065408834926955</c:v>
                </c:pt>
                <c:pt idx="1982">
                  <c:v>6.080935702442695</c:v>
                </c:pt>
                <c:pt idx="1983">
                  <c:v>6.09648329476507</c:v>
                </c:pt>
                <c:pt idx="1984">
                  <c:v>6.112051609620945</c:v>
                </c:pt>
                <c:pt idx="1985">
                  <c:v>6.127640644730212</c:v>
                </c:pt>
                <c:pt idx="1986">
                  <c:v>6.143250397805859</c:v>
                </c:pt>
                <c:pt idx="1987">
                  <c:v>6.158880866554017</c:v>
                </c:pt>
                <c:pt idx="1988">
                  <c:v>6.174532048674037</c:v>
                </c:pt>
                <c:pt idx="1989">
                  <c:v>6.19020394185854</c:v>
                </c:pt>
                <c:pt idx="1990">
                  <c:v>6.205896543793478</c:v>
                </c:pt>
                <c:pt idx="1991">
                  <c:v>6.2216098521582</c:v>
                </c:pt>
                <c:pt idx="1992">
                  <c:v>6.237343864625504</c:v>
                </c:pt>
                <c:pt idx="1993">
                  <c:v>6.253098578861698</c:v>
                </c:pt>
                <c:pt idx="1994">
                  <c:v>6.26887399252667</c:v>
                </c:pt>
                <c:pt idx="1995">
                  <c:v>6.28467010327393</c:v>
                </c:pt>
                <c:pt idx="1996">
                  <c:v>6.30048690875068</c:v>
                </c:pt>
                <c:pt idx="1997">
                  <c:v>6.316324406597869</c:v>
                </c:pt>
                <c:pt idx="1998">
                  <c:v>6.332182594450248</c:v>
                </c:pt>
                <c:pt idx="1999">
                  <c:v>6.348061469936431</c:v>
                </c:pt>
                <c:pt idx="2000">
                  <c:v>6.363961030678955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4340608"/>
        <c:axId val="-2004669120"/>
      </c:lineChart>
      <c:catAx>
        <c:axId val="-19843406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4669120"/>
        <c:crosses val="autoZero"/>
        <c:auto val="1"/>
        <c:lblAlgn val="ctr"/>
        <c:lblOffset val="100"/>
        <c:tickLblSkip val="100"/>
        <c:noMultiLvlLbl val="0"/>
      </c:catAx>
      <c:valAx>
        <c:axId val="-200466912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8434060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POWER($A11,$B$5)*POWER(POWER(B$8,2)+POWER($A11,2),$B$4)</f>
        <v>-8.538149682454625</v>
      </c>
      <c r="C11">
        <f t="shared" ref="C11:D26" si="0">POWER($A11,$B$5)*POWER(POWER(C$8,2)+POWER($A11,2),$B$4)</f>
        <v>-7.4884526490405934</v>
      </c>
      <c r="D11">
        <f t="shared" si="0"/>
        <v>-6.3639610306789285</v>
      </c>
    </row>
    <row r="12" spans="1:4" x14ac:dyDescent="0.2">
      <c r="A12">
        <f>A11+B$3</f>
        <v>-2.9969999999999999</v>
      </c>
      <c r="B12">
        <f t="shared" ref="B12:D75" si="1">POWER($A12,$B$5)*POWER(POWER(B$8,2)+POWER($A12,2),$B$4)</f>
        <v>-8.5202286613577183</v>
      </c>
      <c r="C12">
        <f t="shared" si="0"/>
        <v>-7.4711813089554191</v>
      </c>
      <c r="D12">
        <f t="shared" si="0"/>
        <v>-6.3480614699364031</v>
      </c>
    </row>
    <row r="13" spans="1:4" x14ac:dyDescent="0.2">
      <c r="A13">
        <f t="shared" ref="A13:A76" si="2">A12+B$3</f>
        <v>-2.9939999999999998</v>
      </c>
      <c r="B13">
        <f t="shared" si="1"/>
        <v>-8.5023258271615472</v>
      </c>
      <c r="C13">
        <f t="shared" si="0"/>
        <v>-7.4539293799247881</v>
      </c>
      <c r="D13">
        <f t="shared" si="0"/>
        <v>-6.3321825944502184</v>
      </c>
    </row>
    <row r="14" spans="1:4" x14ac:dyDescent="0.2">
      <c r="A14">
        <f t="shared" si="2"/>
        <v>-2.9909999999999997</v>
      </c>
      <c r="B14">
        <f t="shared" si="1"/>
        <v>-8.4844411805104638</v>
      </c>
      <c r="C14">
        <f t="shared" si="0"/>
        <v>-7.4366968650665939</v>
      </c>
      <c r="D14">
        <f t="shared" si="0"/>
        <v>-6.3163244065978397</v>
      </c>
    </row>
    <row r="15" spans="1:4" x14ac:dyDescent="0.2">
      <c r="A15">
        <f t="shared" si="2"/>
        <v>-2.9879999999999995</v>
      </c>
      <c r="B15">
        <f t="shared" si="1"/>
        <v>-8.4665747220514973</v>
      </c>
      <c r="C15">
        <f t="shared" si="0"/>
        <v>-7.4194837675049596</v>
      </c>
      <c r="D15">
        <f t="shared" si="0"/>
        <v>-6.3004869087506536</v>
      </c>
    </row>
    <row r="16" spans="1:4" x14ac:dyDescent="0.2">
      <c r="A16">
        <f t="shared" si="2"/>
        <v>-2.9849999999999994</v>
      </c>
      <c r="B16">
        <f t="shared" si="1"/>
        <v>-8.4487264524343697</v>
      </c>
      <c r="C16">
        <f t="shared" si="0"/>
        <v>-7.4022900903702427</v>
      </c>
      <c r="D16">
        <f t="shared" si="0"/>
        <v>-6.2846701032739034</v>
      </c>
    </row>
    <row r="17" spans="1:4" x14ac:dyDescent="0.2">
      <c r="A17">
        <f t="shared" si="2"/>
        <v>-2.9819999999999993</v>
      </c>
      <c r="B17">
        <f t="shared" si="1"/>
        <v>-8.4308963723115014</v>
      </c>
      <c r="C17">
        <f t="shared" si="0"/>
        <v>-7.3851158367990397</v>
      </c>
      <c r="D17">
        <f t="shared" si="0"/>
        <v>-6.2688739925266432</v>
      </c>
    </row>
    <row r="18" spans="1:4" x14ac:dyDescent="0.2">
      <c r="A18">
        <f t="shared" si="2"/>
        <v>-2.9789999999999992</v>
      </c>
      <c r="B18">
        <f t="shared" si="1"/>
        <v>-8.4130844823380286</v>
      </c>
      <c r="C18">
        <f t="shared" si="0"/>
        <v>-7.3679610099341799</v>
      </c>
      <c r="D18">
        <f t="shared" si="0"/>
        <v>-6.2530985788616702</v>
      </c>
    </row>
    <row r="19" spans="1:4" x14ac:dyDescent="0.2">
      <c r="A19">
        <f t="shared" si="2"/>
        <v>-2.9759999999999991</v>
      </c>
      <c r="B19">
        <f t="shared" si="1"/>
        <v>-8.3952907831718147</v>
      </c>
      <c r="C19">
        <f t="shared" si="0"/>
        <v>-7.3508256129247425</v>
      </c>
      <c r="D19">
        <f t="shared" si="0"/>
        <v>-6.2373438646254744</v>
      </c>
    </row>
    <row r="20" spans="1:4" x14ac:dyDescent="0.2">
      <c r="A20">
        <f t="shared" si="2"/>
        <v>-2.972999999999999</v>
      </c>
      <c r="B20">
        <f t="shared" si="1"/>
        <v>-8.3775152754734634</v>
      </c>
      <c r="C20">
        <f t="shared" si="0"/>
        <v>-7.3337096489260363</v>
      </c>
      <c r="D20">
        <f t="shared" si="0"/>
        <v>-6.2216098521581715</v>
      </c>
    </row>
    <row r="21" spans="1:4" x14ac:dyDescent="0.2">
      <c r="A21">
        <f t="shared" si="2"/>
        <v>-2.9699999999999989</v>
      </c>
      <c r="B21">
        <f t="shared" si="1"/>
        <v>-8.3597579599063359</v>
      </c>
      <c r="C21">
        <f t="shared" si="0"/>
        <v>-7.3166131210996213</v>
      </c>
      <c r="D21">
        <f t="shared" si="0"/>
        <v>-6.2058965437934495</v>
      </c>
    </row>
    <row r="22" spans="1:4" x14ac:dyDescent="0.2">
      <c r="A22">
        <f t="shared" si="2"/>
        <v>-2.9669999999999987</v>
      </c>
      <c r="B22">
        <f t="shared" si="1"/>
        <v>-8.3420188371365622</v>
      </c>
      <c r="C22">
        <f t="shared" si="0"/>
        <v>-7.299536032613295</v>
      </c>
      <c r="D22">
        <f t="shared" si="0"/>
        <v>-6.1902039418585115</v>
      </c>
    </row>
    <row r="23" spans="1:4" x14ac:dyDescent="0.2">
      <c r="A23">
        <f t="shared" si="2"/>
        <v>-2.9639999999999986</v>
      </c>
      <c r="B23">
        <f t="shared" si="1"/>
        <v>-8.3242979078330404</v>
      </c>
      <c r="C23">
        <f t="shared" si="0"/>
        <v>-7.2824783866410998</v>
      </c>
      <c r="D23">
        <f t="shared" si="0"/>
        <v>-6.174532048674009</v>
      </c>
    </row>
    <row r="24" spans="1:4" x14ac:dyDescent="0.2">
      <c r="A24">
        <f t="shared" si="2"/>
        <v>-2.9609999999999985</v>
      </c>
      <c r="B24">
        <f t="shared" si="1"/>
        <v>-8.30659517266748</v>
      </c>
      <c r="C24">
        <f t="shared" si="0"/>
        <v>-7.2654401863633247</v>
      </c>
      <c r="D24">
        <f t="shared" si="0"/>
        <v>-6.1588808665539885</v>
      </c>
    </row>
    <row r="25" spans="1:4" x14ac:dyDescent="0.2">
      <c r="A25">
        <f t="shared" si="2"/>
        <v>-2.9579999999999984</v>
      </c>
      <c r="B25">
        <f t="shared" si="1"/>
        <v>-8.2889106323143817</v>
      </c>
      <c r="C25">
        <f t="shared" si="0"/>
        <v>-7.2484214349665024</v>
      </c>
      <c r="D25">
        <f t="shared" si="0"/>
        <v>-6.1432503978058284</v>
      </c>
    </row>
    <row r="26" spans="1:4" x14ac:dyDescent="0.2">
      <c r="A26">
        <f t="shared" si="2"/>
        <v>-2.9549999999999983</v>
      </c>
      <c r="B26">
        <f t="shared" si="1"/>
        <v>-8.2712442874510774</v>
      </c>
      <c r="C26">
        <f t="shared" si="0"/>
        <v>-7.2314221356434141</v>
      </c>
      <c r="D26">
        <f t="shared" si="0"/>
        <v>-6.1276406447301834</v>
      </c>
    </row>
    <row r="27" spans="1:4" x14ac:dyDescent="0.2">
      <c r="A27">
        <f t="shared" si="2"/>
        <v>-2.9519999999999982</v>
      </c>
      <c r="B27">
        <f t="shared" si="1"/>
        <v>-8.2535961387577288</v>
      </c>
      <c r="C27">
        <f t="shared" si="1"/>
        <v>-7.2144422915930839</v>
      </c>
      <c r="D27">
        <f t="shared" si="1"/>
        <v>-6.1120516096209174</v>
      </c>
    </row>
    <row r="28" spans="1:4" x14ac:dyDescent="0.2">
      <c r="A28">
        <f t="shared" si="2"/>
        <v>-2.9489999999999981</v>
      </c>
      <c r="B28">
        <f t="shared" si="1"/>
        <v>-8.2359661869173468</v>
      </c>
      <c r="C28">
        <f t="shared" si="1"/>
        <v>-7.1974819060207844</v>
      </c>
      <c r="D28">
        <f t="shared" si="1"/>
        <v>-6.0964832947650436</v>
      </c>
    </row>
    <row r="29" spans="1:4" x14ac:dyDescent="0.2">
      <c r="A29">
        <f t="shared" si="2"/>
        <v>-2.945999999999998</v>
      </c>
      <c r="B29">
        <f t="shared" si="1"/>
        <v>-8.2183544326158025</v>
      </c>
      <c r="C29">
        <f t="shared" si="1"/>
        <v>-7.1805409821380337</v>
      </c>
      <c r="D29">
        <f t="shared" si="1"/>
        <v>-6.0809357024426696</v>
      </c>
    </row>
    <row r="30" spans="1:4" x14ac:dyDescent="0.2">
      <c r="A30">
        <f t="shared" si="2"/>
        <v>-2.9429999999999978</v>
      </c>
      <c r="B30">
        <f t="shared" si="1"/>
        <v>-8.2007608765418425</v>
      </c>
      <c r="C30">
        <f t="shared" si="1"/>
        <v>-7.1636195231626001</v>
      </c>
      <c r="D30">
        <f t="shared" si="1"/>
        <v>-6.0654088349269264</v>
      </c>
    </row>
    <row r="31" spans="1:4" x14ac:dyDescent="0.2">
      <c r="A31">
        <f t="shared" si="2"/>
        <v>-2.9399999999999977</v>
      </c>
      <c r="B31">
        <f t="shared" si="1"/>
        <v>-8.1831855193871004</v>
      </c>
      <c r="C31">
        <f t="shared" si="1"/>
        <v>-7.1467175323184939</v>
      </c>
      <c r="D31">
        <f t="shared" si="1"/>
        <v>-6.0499026944839205</v>
      </c>
    </row>
    <row r="32" spans="1:4" x14ac:dyDescent="0.2">
      <c r="A32">
        <f t="shared" si="2"/>
        <v>-2.9369999999999976</v>
      </c>
      <c r="B32">
        <f t="shared" si="1"/>
        <v>-8.1656283618461174</v>
      </c>
      <c r="C32">
        <f t="shared" si="1"/>
        <v>-7.1298350128359749</v>
      </c>
      <c r="D32">
        <f t="shared" si="1"/>
        <v>-6.0344172833726537</v>
      </c>
    </row>
    <row r="33" spans="1:4" x14ac:dyDescent="0.2">
      <c r="A33">
        <f t="shared" si="2"/>
        <v>-2.9339999999999975</v>
      </c>
      <c r="B33">
        <f t="shared" si="1"/>
        <v>-8.1480894046163499</v>
      </c>
      <c r="C33">
        <f t="shared" si="1"/>
        <v>-7.1129719679515464</v>
      </c>
      <c r="D33">
        <f t="shared" si="1"/>
        <v>-6.0189526038449745</v>
      </c>
    </row>
    <row r="34" spans="1:4" x14ac:dyDescent="0.2">
      <c r="A34">
        <f t="shared" si="2"/>
        <v>-2.9309999999999974</v>
      </c>
      <c r="B34">
        <f t="shared" si="1"/>
        <v>-8.1305686483981798</v>
      </c>
      <c r="C34">
        <f t="shared" si="1"/>
        <v>-7.0961284009079648</v>
      </c>
      <c r="D34">
        <f t="shared" si="1"/>
        <v>-6.0035086581455142</v>
      </c>
    </row>
    <row r="35" spans="1:4" x14ac:dyDescent="0.2">
      <c r="A35">
        <f t="shared" si="2"/>
        <v>-2.9279999999999973</v>
      </c>
      <c r="B35">
        <f t="shared" si="1"/>
        <v>-8.1130660938949415</v>
      </c>
      <c r="C35">
        <f t="shared" si="1"/>
        <v>-7.0793043149542214</v>
      </c>
      <c r="D35">
        <f t="shared" si="1"/>
        <v>-5.9880854485116162</v>
      </c>
    </row>
    <row r="36" spans="1:4" x14ac:dyDescent="0.2">
      <c r="A36">
        <f t="shared" si="2"/>
        <v>-2.9249999999999972</v>
      </c>
      <c r="B36">
        <f t="shared" si="1"/>
        <v>-8.0955817418129215</v>
      </c>
      <c r="C36">
        <f t="shared" si="1"/>
        <v>-7.0624997133455567</v>
      </c>
      <c r="D36">
        <f t="shared" si="1"/>
        <v>-5.972682977173279</v>
      </c>
    </row>
    <row r="37" spans="1:4" x14ac:dyDescent="0.2">
      <c r="A37">
        <f t="shared" si="2"/>
        <v>-2.921999999999997</v>
      </c>
      <c r="B37">
        <f t="shared" si="1"/>
        <v>-8.078115592861387</v>
      </c>
      <c r="C37">
        <f t="shared" si="1"/>
        <v>-7.0457145993434551</v>
      </c>
      <c r="D37">
        <f t="shared" si="1"/>
        <v>-5.9573012463530919</v>
      </c>
    </row>
    <row r="38" spans="1:4" x14ac:dyDescent="0.2">
      <c r="A38">
        <f t="shared" si="2"/>
        <v>-2.9189999999999969</v>
      </c>
      <c r="B38">
        <f t="shared" si="1"/>
        <v>-8.060667647752588</v>
      </c>
      <c r="C38">
        <f t="shared" si="1"/>
        <v>-7.0289489762156379</v>
      </c>
      <c r="D38">
        <f t="shared" si="1"/>
        <v>-5.9419402582661673</v>
      </c>
    </row>
    <row r="39" spans="1:4" x14ac:dyDescent="0.2">
      <c r="A39">
        <f t="shared" si="2"/>
        <v>-2.9159999999999968</v>
      </c>
      <c r="B39">
        <f t="shared" si="1"/>
        <v>-8.0432379072017746</v>
      </c>
      <c r="C39">
        <f t="shared" si="1"/>
        <v>-7.0122028472360762</v>
      </c>
      <c r="D39">
        <f t="shared" si="1"/>
        <v>-5.9266000151200835</v>
      </c>
    </row>
    <row r="40" spans="1:4" x14ac:dyDescent="0.2">
      <c r="A40">
        <f t="shared" si="2"/>
        <v>-2.9129999999999967</v>
      </c>
      <c r="B40">
        <f t="shared" si="1"/>
        <v>-8.0258263719272218</v>
      </c>
      <c r="C40">
        <f t="shared" si="1"/>
        <v>-6.9954762156849739</v>
      </c>
      <c r="D40">
        <f t="shared" si="1"/>
        <v>-5.9112805191148139</v>
      </c>
    </row>
    <row r="41" spans="1:4" x14ac:dyDescent="0.2">
      <c r="A41">
        <f t="shared" si="2"/>
        <v>-2.9099999999999966</v>
      </c>
      <c r="B41">
        <f t="shared" si="1"/>
        <v>-8.0084330426502266</v>
      </c>
      <c r="C41">
        <f t="shared" si="1"/>
        <v>-6.9787690848487722</v>
      </c>
      <c r="D41">
        <f t="shared" si="1"/>
        <v>-5.8959817724426644</v>
      </c>
    </row>
    <row r="42" spans="1:4" x14ac:dyDescent="0.2">
      <c r="A42">
        <f t="shared" si="2"/>
        <v>-2.9069999999999965</v>
      </c>
      <c r="B42">
        <f t="shared" si="1"/>
        <v>-7.9910579200951366</v>
      </c>
      <c r="C42">
        <f t="shared" si="1"/>
        <v>-6.9620814580201547</v>
      </c>
      <c r="D42">
        <f t="shared" si="1"/>
        <v>-5.8807037772882103</v>
      </c>
    </row>
    <row r="43" spans="1:4" x14ac:dyDescent="0.2">
      <c r="A43">
        <f t="shared" si="2"/>
        <v>-2.9039999999999964</v>
      </c>
      <c r="B43">
        <f t="shared" si="1"/>
        <v>-7.9737010049893593</v>
      </c>
      <c r="C43">
        <f t="shared" si="1"/>
        <v>-6.9454133384980352</v>
      </c>
      <c r="D43">
        <f t="shared" si="1"/>
        <v>-5.8654465358282266</v>
      </c>
    </row>
    <row r="44" spans="1:4" x14ac:dyDescent="0.2">
      <c r="A44">
        <f t="shared" si="2"/>
        <v>-2.9009999999999962</v>
      </c>
      <c r="B44">
        <f t="shared" si="1"/>
        <v>-7.9563622980633761</v>
      </c>
      <c r="C44">
        <f t="shared" si="1"/>
        <v>-6.9287647295875621</v>
      </c>
      <c r="D44">
        <f t="shared" si="1"/>
        <v>-5.8502100502316265</v>
      </c>
    </row>
    <row r="45" spans="1:4" x14ac:dyDescent="0.2">
      <c r="A45">
        <f t="shared" si="2"/>
        <v>-2.8979999999999961</v>
      </c>
      <c r="B45">
        <f t="shared" si="1"/>
        <v>-7.9390418000507621</v>
      </c>
      <c r="C45">
        <f t="shared" si="1"/>
        <v>-6.9121356346001113</v>
      </c>
      <c r="D45">
        <f t="shared" si="1"/>
        <v>-5.8349943226593926</v>
      </c>
    </row>
    <row r="46" spans="1:4" x14ac:dyDescent="0.2">
      <c r="A46">
        <f t="shared" si="2"/>
        <v>-2.894999999999996</v>
      </c>
      <c r="B46">
        <f t="shared" si="1"/>
        <v>-7.921739511688191</v>
      </c>
      <c r="C46">
        <f t="shared" si="1"/>
        <v>-6.895526056853293</v>
      </c>
      <c r="D46">
        <f t="shared" si="1"/>
        <v>-5.8197993552645091</v>
      </c>
    </row>
    <row r="47" spans="1:4" x14ac:dyDescent="0.2">
      <c r="A47">
        <f t="shared" si="2"/>
        <v>-2.8919999999999959</v>
      </c>
      <c r="B47">
        <f t="shared" si="1"/>
        <v>-7.9044554337154631</v>
      </c>
      <c r="C47">
        <f t="shared" si="1"/>
        <v>-6.8789359996709356</v>
      </c>
      <c r="D47">
        <f t="shared" si="1"/>
        <v>-5.8046251501919013</v>
      </c>
    </row>
    <row r="48" spans="1:4" x14ac:dyDescent="0.2">
      <c r="A48">
        <f t="shared" si="2"/>
        <v>-2.8889999999999958</v>
      </c>
      <c r="B48">
        <f t="shared" si="1"/>
        <v>-7.8871895668755112</v>
      </c>
      <c r="C48">
        <f t="shared" si="1"/>
        <v>-6.8623654663830997</v>
      </c>
      <c r="D48">
        <f t="shared" si="1"/>
        <v>-5.789471709578363</v>
      </c>
    </row>
    <row r="49" spans="1:4" x14ac:dyDescent="0.2">
      <c r="A49">
        <f t="shared" si="2"/>
        <v>-2.8859999999999957</v>
      </c>
      <c r="B49">
        <f t="shared" si="1"/>
        <v>-7.8699419119144185</v>
      </c>
      <c r="C49">
        <f t="shared" si="1"/>
        <v>-6.8458144603260589</v>
      </c>
      <c r="D49">
        <f t="shared" si="1"/>
        <v>-5.7743390355524893</v>
      </c>
    </row>
    <row r="50" spans="1:4" x14ac:dyDescent="0.2">
      <c r="A50">
        <f t="shared" si="2"/>
        <v>-2.8829999999999956</v>
      </c>
      <c r="B50">
        <f t="shared" si="1"/>
        <v>-7.8527124695814337</v>
      </c>
      <c r="C50">
        <f t="shared" si="1"/>
        <v>-6.8292829848423082</v>
      </c>
      <c r="D50">
        <f t="shared" si="1"/>
        <v>-5.7592271302346152</v>
      </c>
    </row>
    <row r="51" spans="1:4" x14ac:dyDescent="0.2">
      <c r="A51">
        <f t="shared" si="2"/>
        <v>-2.8799999999999955</v>
      </c>
      <c r="B51">
        <f t="shared" si="1"/>
        <v>-7.8355012406289859</v>
      </c>
      <c r="C51">
        <f t="shared" si="1"/>
        <v>-6.8127710432805593</v>
      </c>
      <c r="D51">
        <f t="shared" si="1"/>
        <v>-5.7441359957367375</v>
      </c>
    </row>
    <row r="52" spans="1:4" x14ac:dyDescent="0.2">
      <c r="A52">
        <f t="shared" si="2"/>
        <v>-2.8769999999999953</v>
      </c>
      <c r="B52">
        <f t="shared" si="1"/>
        <v>-7.8183082258127019</v>
      </c>
      <c r="C52">
        <f t="shared" si="1"/>
        <v>-6.796278638995731</v>
      </c>
      <c r="D52">
        <f t="shared" si="1"/>
        <v>-5.7290656341624535</v>
      </c>
    </row>
    <row r="53" spans="1:4" x14ac:dyDescent="0.2">
      <c r="A53">
        <f t="shared" si="2"/>
        <v>-2.8739999999999952</v>
      </c>
      <c r="B53">
        <f t="shared" si="1"/>
        <v>-7.8011334258914227</v>
      </c>
      <c r="C53">
        <f t="shared" si="1"/>
        <v>-6.7798057753489527</v>
      </c>
      <c r="D53">
        <f t="shared" si="1"/>
        <v>-5.7140160476068935</v>
      </c>
    </row>
    <row r="54" spans="1:4" x14ac:dyDescent="0.2">
      <c r="A54">
        <f t="shared" si="2"/>
        <v>-2.8709999999999951</v>
      </c>
      <c r="B54">
        <f t="shared" si="1"/>
        <v>-7.7839768416272133</v>
      </c>
      <c r="C54">
        <f t="shared" si="1"/>
        <v>-6.7633524557075617</v>
      </c>
      <c r="D54">
        <f t="shared" si="1"/>
        <v>-5.6989872381566498</v>
      </c>
    </row>
    <row r="55" spans="1:4" x14ac:dyDescent="0.2">
      <c r="A55">
        <f t="shared" si="2"/>
        <v>-2.867999999999995</v>
      </c>
      <c r="B55">
        <f t="shared" si="1"/>
        <v>-7.7668384737853815</v>
      </c>
      <c r="C55">
        <f t="shared" si="1"/>
        <v>-6.7469186834450907</v>
      </c>
      <c r="D55">
        <f t="shared" si="1"/>
        <v>-5.6839792078897</v>
      </c>
    </row>
    <row r="56" spans="1:4" x14ac:dyDescent="0.2">
      <c r="A56">
        <f t="shared" si="2"/>
        <v>-2.8649999999999949</v>
      </c>
      <c r="B56">
        <f t="shared" si="1"/>
        <v>-7.7497183231344939</v>
      </c>
      <c r="C56">
        <f t="shared" si="1"/>
        <v>-6.7305044619412726</v>
      </c>
      <c r="D56">
        <f t="shared" si="1"/>
        <v>-5.6689919588753517</v>
      </c>
    </row>
    <row r="57" spans="1:4" x14ac:dyDescent="0.2">
      <c r="A57">
        <f t="shared" si="2"/>
        <v>-2.8619999999999948</v>
      </c>
      <c r="B57">
        <f t="shared" si="1"/>
        <v>-7.7326163904463989</v>
      </c>
      <c r="C57">
        <f t="shared" si="1"/>
        <v>-6.7141097945820336</v>
      </c>
      <c r="D57">
        <f t="shared" si="1"/>
        <v>-5.6540254931741627</v>
      </c>
    </row>
    <row r="58" spans="1:4" x14ac:dyDescent="0.2">
      <c r="A58">
        <f t="shared" si="2"/>
        <v>-2.8589999999999947</v>
      </c>
      <c r="B58">
        <f t="shared" si="1"/>
        <v>-7.7155326764962266</v>
      </c>
      <c r="C58">
        <f t="shared" si="1"/>
        <v>-6.6977346847594905</v>
      </c>
      <c r="D58">
        <f t="shared" si="1"/>
        <v>-5.6390798128378732</v>
      </c>
    </row>
    <row r="59" spans="1:4" x14ac:dyDescent="0.2">
      <c r="A59">
        <f t="shared" si="2"/>
        <v>-2.8559999999999945</v>
      </c>
      <c r="B59">
        <f t="shared" si="1"/>
        <v>-7.6984671820624202</v>
      </c>
      <c r="C59">
        <f t="shared" si="1"/>
        <v>-6.681379135871941</v>
      </c>
      <c r="D59">
        <f t="shared" si="1"/>
        <v>-5.624154919909337</v>
      </c>
    </row>
    <row r="60" spans="1:4" x14ac:dyDescent="0.2">
      <c r="A60">
        <f t="shared" si="2"/>
        <v>-2.8529999999999944</v>
      </c>
      <c r="B60">
        <f t="shared" si="1"/>
        <v>-7.68141990792674</v>
      </c>
      <c r="C60">
        <f t="shared" si="1"/>
        <v>-6.6650431513238635</v>
      </c>
      <c r="D60">
        <f t="shared" si="1"/>
        <v>-5.6092508164224464</v>
      </c>
    </row>
    <row r="61" spans="1:4" x14ac:dyDescent="0.2">
      <c r="A61">
        <f t="shared" si="2"/>
        <v>-2.8499999999999943</v>
      </c>
      <c r="B61">
        <f t="shared" si="1"/>
        <v>-7.6643908548742914</v>
      </c>
      <c r="C61">
        <f t="shared" si="1"/>
        <v>-6.6487267345259173</v>
      </c>
      <c r="D61">
        <f t="shared" si="1"/>
        <v>-5.594367504402066</v>
      </c>
    </row>
    <row r="62" spans="1:4" x14ac:dyDescent="0.2">
      <c r="A62">
        <f t="shared" si="2"/>
        <v>-2.8469999999999942</v>
      </c>
      <c r="B62">
        <f t="shared" si="1"/>
        <v>-7.6473800236935316</v>
      </c>
      <c r="C62">
        <f t="shared" si="1"/>
        <v>-6.6324298888949258</v>
      </c>
      <c r="D62">
        <f t="shared" si="1"/>
        <v>-5.5795049858639585</v>
      </c>
    </row>
    <row r="63" spans="1:4" x14ac:dyDescent="0.2">
      <c r="A63">
        <f t="shared" si="2"/>
        <v>-2.8439999999999941</v>
      </c>
      <c r="B63">
        <f t="shared" si="1"/>
        <v>-7.6303874151762905</v>
      </c>
      <c r="C63">
        <f t="shared" si="1"/>
        <v>-6.6161526178538814</v>
      </c>
      <c r="D63">
        <f t="shared" si="1"/>
        <v>-5.5646632628147117</v>
      </c>
    </row>
    <row r="64" spans="1:4" x14ac:dyDescent="0.2">
      <c r="A64">
        <f t="shared" si="2"/>
        <v>-2.840999999999994</v>
      </c>
      <c r="B64">
        <f t="shared" si="1"/>
        <v>-7.6134130301177851</v>
      </c>
      <c r="C64">
        <f t="shared" si="1"/>
        <v>-6.5998949248319345</v>
      </c>
      <c r="D64">
        <f t="shared" si="1"/>
        <v>-5.5498423372516692</v>
      </c>
    </row>
    <row r="65" spans="1:4" x14ac:dyDescent="0.2">
      <c r="A65">
        <f t="shared" si="2"/>
        <v>-2.8379999999999939</v>
      </c>
      <c r="B65">
        <f t="shared" si="1"/>
        <v>-7.5964568693166381</v>
      </c>
      <c r="C65">
        <f t="shared" si="1"/>
        <v>-6.5836568132643931</v>
      </c>
      <c r="D65">
        <f t="shared" si="1"/>
        <v>-5.5350422111628568</v>
      </c>
    </row>
    <row r="66" spans="1:4" x14ac:dyDescent="0.2">
      <c r="A66">
        <f t="shared" si="2"/>
        <v>-2.8349999999999937</v>
      </c>
      <c r="B66">
        <f t="shared" si="1"/>
        <v>-7.5795189335748958</v>
      </c>
      <c r="C66">
        <f t="shared" si="1"/>
        <v>-6.5674382865927141</v>
      </c>
      <c r="D66">
        <f t="shared" si="1"/>
        <v>-5.5202628865269077</v>
      </c>
    </row>
    <row r="67" spans="1:4" x14ac:dyDescent="0.2">
      <c r="A67">
        <f t="shared" si="2"/>
        <v>-2.8319999999999936</v>
      </c>
      <c r="B67">
        <f t="shared" si="1"/>
        <v>-7.5625992236980348</v>
      </c>
      <c r="C67">
        <f t="shared" si="1"/>
        <v>-6.5512393482644926</v>
      </c>
      <c r="D67">
        <f t="shared" si="1"/>
        <v>-5.5055043653129934</v>
      </c>
    </row>
    <row r="68" spans="1:4" x14ac:dyDescent="0.2">
      <c r="A68">
        <f t="shared" si="2"/>
        <v>-2.8289999999999935</v>
      </c>
      <c r="B68">
        <f t="shared" si="1"/>
        <v>-7.5456977404949974</v>
      </c>
      <c r="C68">
        <f t="shared" si="1"/>
        <v>-6.5350600017334699</v>
      </c>
      <c r="D68">
        <f t="shared" si="1"/>
        <v>-5.4907666494807472</v>
      </c>
    </row>
    <row r="69" spans="1:4" x14ac:dyDescent="0.2">
      <c r="A69">
        <f t="shared" si="2"/>
        <v>-2.8259999999999934</v>
      </c>
      <c r="B69">
        <f t="shared" si="1"/>
        <v>-7.5288144847781888</v>
      </c>
      <c r="C69">
        <f t="shared" si="1"/>
        <v>-6.5189002504595122</v>
      </c>
      <c r="D69">
        <f t="shared" si="1"/>
        <v>-5.476049740980188</v>
      </c>
    </row>
    <row r="70" spans="1:4" x14ac:dyDescent="0.2">
      <c r="A70">
        <f t="shared" si="2"/>
        <v>-2.8229999999999933</v>
      </c>
      <c r="B70">
        <f t="shared" si="1"/>
        <v>-7.5119494573635057</v>
      </c>
      <c r="C70">
        <f t="shared" si="1"/>
        <v>-6.5027600979086113</v>
      </c>
      <c r="D70">
        <f t="shared" si="1"/>
        <v>-5.4613536417516499</v>
      </c>
    </row>
    <row r="71" spans="1:4" x14ac:dyDescent="0.2">
      <c r="A71">
        <f t="shared" si="2"/>
        <v>-2.8199999999999932</v>
      </c>
      <c r="B71">
        <f t="shared" si="1"/>
        <v>-7.4951026590703513</v>
      </c>
      <c r="C71">
        <f t="shared" si="1"/>
        <v>-6.4866395475528806</v>
      </c>
      <c r="D71">
        <f t="shared" si="1"/>
        <v>-5.4466783537257104</v>
      </c>
    </row>
    <row r="72" spans="1:4" x14ac:dyDescent="0.2">
      <c r="A72">
        <f t="shared" si="2"/>
        <v>-2.8169999999999931</v>
      </c>
      <c r="B72">
        <f t="shared" si="1"/>
        <v>-7.4782740907216514</v>
      </c>
      <c r="C72">
        <f t="shared" si="1"/>
        <v>-6.4705386028705414</v>
      </c>
      <c r="D72">
        <f t="shared" si="1"/>
        <v>-5.4320238788231086</v>
      </c>
    </row>
    <row r="73" spans="1:4" x14ac:dyDescent="0.2">
      <c r="A73">
        <f t="shared" si="2"/>
        <v>-2.813999999999993</v>
      </c>
      <c r="B73">
        <f t="shared" si="1"/>
        <v>-7.4614637531438701</v>
      </c>
      <c r="C73">
        <f t="shared" si="1"/>
        <v>-6.454457267345922</v>
      </c>
      <c r="D73">
        <f t="shared" si="1"/>
        <v>-5.4173902189546714</v>
      </c>
    </row>
    <row r="74" spans="1:4" x14ac:dyDescent="0.2">
      <c r="A74">
        <f t="shared" si="2"/>
        <v>-2.8109999999999928</v>
      </c>
      <c r="B74">
        <f t="shared" si="1"/>
        <v>-7.4446716471670324</v>
      </c>
      <c r="C74">
        <f t="shared" si="1"/>
        <v>-6.438395544469449</v>
      </c>
      <c r="D74">
        <f t="shared" si="1"/>
        <v>-5.4027773760212456</v>
      </c>
    </row>
    <row r="75" spans="1:4" x14ac:dyDescent="0.2">
      <c r="A75">
        <f t="shared" si="2"/>
        <v>-2.8079999999999927</v>
      </c>
      <c r="B75">
        <f t="shared" si="1"/>
        <v>-7.4278977736247365</v>
      </c>
      <c r="C75">
        <f t="shared" si="1"/>
        <v>-6.4223534377376357</v>
      </c>
      <c r="D75">
        <f t="shared" si="1"/>
        <v>-5.3881853519136111</v>
      </c>
    </row>
    <row r="76" spans="1:4" x14ac:dyDescent="0.2">
      <c r="A76">
        <f t="shared" si="2"/>
        <v>-2.8049999999999926</v>
      </c>
      <c r="B76">
        <f t="shared" ref="B76:D139" si="3">POWER($A76,$B$5)*POWER(POWER(B$8,2)+POWER($A76,2),$B$4)</f>
        <v>-7.4111421333541712</v>
      </c>
      <c r="C76">
        <f t="shared" si="3"/>
        <v>-6.4063309506530803</v>
      </c>
      <c r="D76">
        <f t="shared" si="3"/>
        <v>-5.3736141485124103</v>
      </c>
    </row>
    <row r="77" spans="1:4" x14ac:dyDescent="0.2">
      <c r="A77">
        <f t="shared" ref="A77:A140" si="4">A76+B$3</f>
        <v>-2.8019999999999925</v>
      </c>
      <c r="B77">
        <f t="shared" si="3"/>
        <v>-7.3944047271961368</v>
      </c>
      <c r="C77">
        <f t="shared" si="3"/>
        <v>-6.3903280867244581</v>
      </c>
      <c r="D77">
        <f t="shared" si="3"/>
        <v>-5.359063767688073</v>
      </c>
    </row>
    <row r="78" spans="1:4" x14ac:dyDescent="0.2">
      <c r="A78">
        <f t="shared" si="4"/>
        <v>-2.7989999999999924</v>
      </c>
      <c r="B78">
        <f t="shared" si="3"/>
        <v>-7.3776855559950629</v>
      </c>
      <c r="C78">
        <f t="shared" si="3"/>
        <v>-6.3743448494665058</v>
      </c>
      <c r="D78">
        <f t="shared" si="3"/>
        <v>-5.3445342113007355</v>
      </c>
    </row>
    <row r="79" spans="1:4" x14ac:dyDescent="0.2">
      <c r="A79">
        <f t="shared" si="4"/>
        <v>-2.7959999999999923</v>
      </c>
      <c r="B79">
        <f t="shared" si="3"/>
        <v>-7.3609846205990204</v>
      </c>
      <c r="C79">
        <f t="shared" si="3"/>
        <v>-6.3583812424000223</v>
      </c>
      <c r="D79">
        <f t="shared" si="3"/>
        <v>-5.3300254812001659</v>
      </c>
    </row>
    <row r="80" spans="1:4" x14ac:dyDescent="0.2">
      <c r="A80">
        <f t="shared" si="4"/>
        <v>-2.7929999999999922</v>
      </c>
      <c r="B80">
        <f t="shared" si="3"/>
        <v>-7.3443019218597501</v>
      </c>
      <c r="C80">
        <f t="shared" si="3"/>
        <v>-6.3424372690518593</v>
      </c>
      <c r="D80">
        <f t="shared" si="3"/>
        <v>-5.3155375792256843</v>
      </c>
    </row>
    <row r="81" spans="1:4" x14ac:dyDescent="0.2">
      <c r="A81">
        <f t="shared" si="4"/>
        <v>-2.789999999999992</v>
      </c>
      <c r="B81">
        <f t="shared" si="3"/>
        <v>-7.3276374606326691</v>
      </c>
      <c r="C81">
        <f t="shared" si="3"/>
        <v>-6.3265129329549064</v>
      </c>
      <c r="D81">
        <f t="shared" si="3"/>
        <v>-5.3010705072060889</v>
      </c>
    </row>
    <row r="82" spans="1:4" x14ac:dyDescent="0.2">
      <c r="A82">
        <f t="shared" si="4"/>
        <v>-2.7869999999999919</v>
      </c>
      <c r="B82">
        <f t="shared" si="3"/>
        <v>-7.3109912377768955</v>
      </c>
      <c r="C82">
        <f t="shared" si="3"/>
        <v>-6.3106082376480863</v>
      </c>
      <c r="D82">
        <f t="shared" si="3"/>
        <v>-5.2866242669595733</v>
      </c>
    </row>
    <row r="83" spans="1:4" x14ac:dyDescent="0.2">
      <c r="A83">
        <f t="shared" si="4"/>
        <v>-2.7839999999999918</v>
      </c>
      <c r="B83">
        <f t="shared" si="3"/>
        <v>-7.2943632541552637</v>
      </c>
      <c r="C83">
        <f t="shared" si="3"/>
        <v>-6.2947231866763493</v>
      </c>
      <c r="D83">
        <f t="shared" si="3"/>
        <v>-5.27219886029365</v>
      </c>
    </row>
    <row r="84" spans="1:4" x14ac:dyDescent="0.2">
      <c r="A84">
        <f t="shared" si="4"/>
        <v>-2.7809999999999917</v>
      </c>
      <c r="B84">
        <f t="shared" si="3"/>
        <v>-7.2777535106343461</v>
      </c>
      <c r="C84">
        <f t="shared" si="3"/>
        <v>-6.2788577835906549</v>
      </c>
      <c r="D84">
        <f t="shared" si="3"/>
        <v>-5.2577942890050675</v>
      </c>
    </row>
    <row r="85" spans="1:4" x14ac:dyDescent="0.2">
      <c r="A85">
        <f t="shared" si="4"/>
        <v>-2.7779999999999916</v>
      </c>
      <c r="B85">
        <f t="shared" si="3"/>
        <v>-7.2611620080844723</v>
      </c>
      <c r="C85">
        <f t="shared" si="3"/>
        <v>-6.2630120319479747</v>
      </c>
      <c r="D85">
        <f t="shared" si="3"/>
        <v>-5.2434105548797421</v>
      </c>
    </row>
    <row r="86" spans="1:4" x14ac:dyDescent="0.2">
      <c r="A86">
        <f t="shared" si="4"/>
        <v>-2.7749999999999915</v>
      </c>
      <c r="B86">
        <f t="shared" si="3"/>
        <v>-7.2445887473797352</v>
      </c>
      <c r="C86">
        <f t="shared" si="3"/>
        <v>-6.2471859353112702</v>
      </c>
      <c r="D86">
        <f t="shared" si="3"/>
        <v>-5.2290476596926583</v>
      </c>
    </row>
    <row r="87" spans="1:4" x14ac:dyDescent="0.2">
      <c r="A87">
        <f t="shared" si="4"/>
        <v>-2.7719999999999914</v>
      </c>
      <c r="B87">
        <f t="shared" si="3"/>
        <v>-7.2280337293980308</v>
      </c>
      <c r="C87">
        <f t="shared" si="3"/>
        <v>-6.2313794972494909</v>
      </c>
      <c r="D87">
        <f t="shared" si="3"/>
        <v>-5.2147056052078131</v>
      </c>
    </row>
    <row r="88" spans="1:4" x14ac:dyDescent="0.2">
      <c r="A88">
        <f t="shared" si="4"/>
        <v>-2.7689999999999912</v>
      </c>
      <c r="B88">
        <f t="shared" si="3"/>
        <v>-7.2114969550210573</v>
      </c>
      <c r="C88">
        <f t="shared" si="3"/>
        <v>-6.2155927213375648</v>
      </c>
      <c r="D88">
        <f t="shared" si="3"/>
        <v>-5.2003843931781164</v>
      </c>
    </row>
    <row r="89" spans="1:4" x14ac:dyDescent="0.2">
      <c r="A89">
        <f t="shared" si="4"/>
        <v>-2.7659999999999911</v>
      </c>
      <c r="B89">
        <f t="shared" si="3"/>
        <v>-7.1949784251343454</v>
      </c>
      <c r="C89">
        <f t="shared" si="3"/>
        <v>-6.1998256111563803</v>
      </c>
      <c r="D89">
        <f t="shared" si="3"/>
        <v>-5.1860840253453171</v>
      </c>
    </row>
    <row r="90" spans="1:4" x14ac:dyDescent="0.2">
      <c r="A90">
        <f t="shared" si="4"/>
        <v>-2.762999999999991</v>
      </c>
      <c r="B90">
        <f t="shared" si="3"/>
        <v>-7.1784781406272717</v>
      </c>
      <c r="C90">
        <f t="shared" si="3"/>
        <v>-6.1840781702927838</v>
      </c>
      <c r="D90">
        <f t="shared" si="3"/>
        <v>-5.1718045034399234</v>
      </c>
    </row>
    <row r="91" spans="1:4" x14ac:dyDescent="0.2">
      <c r="A91">
        <f t="shared" si="4"/>
        <v>-2.7599999999999909</v>
      </c>
      <c r="B91">
        <f t="shared" si="3"/>
        <v>-7.16199610239308</v>
      </c>
      <c r="C91">
        <f t="shared" si="3"/>
        <v>-6.1683504023395646</v>
      </c>
      <c r="D91">
        <f t="shared" si="3"/>
        <v>-5.1575458291811183</v>
      </c>
    </row>
    <row r="92" spans="1:4" x14ac:dyDescent="0.2">
      <c r="A92">
        <f t="shared" si="4"/>
        <v>-2.7569999999999908</v>
      </c>
      <c r="B92">
        <f t="shared" si="3"/>
        <v>-7.1455323113289015</v>
      </c>
      <c r="C92">
        <f t="shared" si="3"/>
        <v>-6.152642310895442</v>
      </c>
      <c r="D92">
        <f t="shared" si="3"/>
        <v>-5.1433080042766788</v>
      </c>
    </row>
    <row r="93" spans="1:4" x14ac:dyDescent="0.2">
      <c r="A93">
        <f t="shared" si="4"/>
        <v>-2.7539999999999907</v>
      </c>
      <c r="B93">
        <f t="shared" si="3"/>
        <v>-7.1290867683357702</v>
      </c>
      <c r="C93">
        <f t="shared" si="3"/>
        <v>-6.1369538995650661</v>
      </c>
      <c r="D93">
        <f t="shared" si="3"/>
        <v>-5.1290910304228952</v>
      </c>
    </row>
    <row r="94" spans="1:4" x14ac:dyDescent="0.2">
      <c r="A94">
        <f t="shared" si="4"/>
        <v>-2.7509999999999906</v>
      </c>
      <c r="B94">
        <f t="shared" si="3"/>
        <v>-7.1126594743186464</v>
      </c>
      <c r="C94">
        <f t="shared" si="3"/>
        <v>-6.1212851719589887</v>
      </c>
      <c r="D94">
        <f t="shared" si="3"/>
        <v>-5.1148949093044855</v>
      </c>
    </row>
    <row r="95" spans="1:4" x14ac:dyDescent="0.2">
      <c r="A95">
        <f t="shared" si="4"/>
        <v>-2.7479999999999905</v>
      </c>
      <c r="B95">
        <f t="shared" si="3"/>
        <v>-7.0962504301864318</v>
      </c>
      <c r="C95">
        <f t="shared" si="3"/>
        <v>-6.10563613169366</v>
      </c>
      <c r="D95">
        <f t="shared" si="3"/>
        <v>-5.100719642594516</v>
      </c>
    </row>
    <row r="96" spans="1:4" x14ac:dyDescent="0.2">
      <c r="A96">
        <f t="shared" si="4"/>
        <v>-2.7449999999999903</v>
      </c>
      <c r="B96">
        <f t="shared" si="3"/>
        <v>-7.0798596368519942</v>
      </c>
      <c r="C96">
        <f t="shared" si="3"/>
        <v>-6.0900067823914235</v>
      </c>
      <c r="D96">
        <f t="shared" si="3"/>
        <v>-5.0865652319543155</v>
      </c>
    </row>
    <row r="97" spans="1:4" x14ac:dyDescent="0.2">
      <c r="A97">
        <f t="shared" si="4"/>
        <v>-2.7419999999999902</v>
      </c>
      <c r="B97">
        <f t="shared" si="3"/>
        <v>-7.0634870952321824</v>
      </c>
      <c r="C97">
        <f t="shared" si="3"/>
        <v>-6.0743971276804904</v>
      </c>
      <c r="D97">
        <f t="shared" si="3"/>
        <v>-5.0724316790333877</v>
      </c>
    </row>
    <row r="98" spans="1:4" x14ac:dyDescent="0.2">
      <c r="A98">
        <f t="shared" si="4"/>
        <v>-2.7389999999999901</v>
      </c>
      <c r="B98">
        <f t="shared" si="3"/>
        <v>-7.0471328062478467</v>
      </c>
      <c r="C98">
        <f t="shared" si="3"/>
        <v>-6.0588071711949372</v>
      </c>
      <c r="D98">
        <f t="shared" si="3"/>
        <v>-5.0583189854693407</v>
      </c>
    </row>
    <row r="99" spans="1:4" x14ac:dyDescent="0.2">
      <c r="A99">
        <f t="shared" si="4"/>
        <v>-2.73599999999999</v>
      </c>
      <c r="B99">
        <f t="shared" si="3"/>
        <v>-7.0307967708238603</v>
      </c>
      <c r="C99">
        <f t="shared" si="3"/>
        <v>-6.0432369165746849</v>
      </c>
      <c r="D99">
        <f t="shared" si="3"/>
        <v>-5.04422715288778</v>
      </c>
    </row>
    <row r="100" spans="1:4" x14ac:dyDescent="0.2">
      <c r="A100">
        <f t="shared" si="4"/>
        <v>-2.7329999999999899</v>
      </c>
      <c r="B100">
        <f t="shared" si="3"/>
        <v>-7.0144789898891426</v>
      </c>
      <c r="C100">
        <f t="shared" si="3"/>
        <v>-6.027686367465499</v>
      </c>
      <c r="D100">
        <f t="shared" si="3"/>
        <v>-5.0301561829022496</v>
      </c>
    </row>
    <row r="101" spans="1:4" x14ac:dyDescent="0.2">
      <c r="A101">
        <f t="shared" si="4"/>
        <v>-2.7299999999999898</v>
      </c>
      <c r="B101">
        <f t="shared" si="3"/>
        <v>-6.9981794643766699</v>
      </c>
      <c r="C101">
        <f t="shared" si="3"/>
        <v>-6.01215552751896</v>
      </c>
      <c r="D101">
        <f t="shared" si="3"/>
        <v>-5.0161060771141281</v>
      </c>
    </row>
    <row r="102" spans="1:4" x14ac:dyDescent="0.2">
      <c r="A102">
        <f t="shared" si="4"/>
        <v>-2.7269999999999897</v>
      </c>
      <c r="B102">
        <f t="shared" si="3"/>
        <v>-6.9818981952235015</v>
      </c>
      <c r="C102">
        <f t="shared" si="3"/>
        <v>-5.9966444003924613</v>
      </c>
      <c r="D102">
        <f t="shared" si="3"/>
        <v>-5.0020768371125497</v>
      </c>
    </row>
    <row r="103" spans="1:4" x14ac:dyDescent="0.2">
      <c r="A103">
        <f t="shared" si="4"/>
        <v>-2.7239999999999895</v>
      </c>
      <c r="B103">
        <f t="shared" si="3"/>
        <v>-6.9656351833708028</v>
      </c>
      <c r="C103">
        <f t="shared" si="3"/>
        <v>-5.9811529897491917</v>
      </c>
      <c r="D103">
        <f t="shared" si="3"/>
        <v>-4.9880684644743196</v>
      </c>
    </row>
    <row r="104" spans="1:4" x14ac:dyDescent="0.2">
      <c r="A104">
        <f t="shared" si="4"/>
        <v>-2.7209999999999894</v>
      </c>
      <c r="B104">
        <f t="shared" si="3"/>
        <v>-6.9493904297638593</v>
      </c>
      <c r="C104">
        <f t="shared" si="3"/>
        <v>-5.9656812992581196</v>
      </c>
      <c r="D104">
        <f t="shared" si="3"/>
        <v>-4.9740809607638239</v>
      </c>
    </row>
    <row r="105" spans="1:4" x14ac:dyDescent="0.2">
      <c r="A105">
        <f t="shared" si="4"/>
        <v>-2.7179999999999893</v>
      </c>
      <c r="B105">
        <f t="shared" si="3"/>
        <v>-6.9331639353521011</v>
      </c>
      <c r="C105">
        <f t="shared" si="3"/>
        <v>-5.9502293325939855</v>
      </c>
      <c r="D105">
        <f t="shared" si="3"/>
        <v>-4.9601143275329447</v>
      </c>
    </row>
    <row r="106" spans="1:4" x14ac:dyDescent="0.2">
      <c r="A106">
        <f t="shared" si="4"/>
        <v>-2.7149999999999892</v>
      </c>
      <c r="B106">
        <f t="shared" si="3"/>
        <v>-6.9169557010891189</v>
      </c>
      <c r="C106">
        <f t="shared" si="3"/>
        <v>-5.9347970934372789</v>
      </c>
      <c r="D106">
        <f t="shared" si="3"/>
        <v>-4.946168566320976</v>
      </c>
    </row>
    <row r="107" spans="1:4" x14ac:dyDescent="0.2">
      <c r="A107">
        <f t="shared" si="4"/>
        <v>-2.7119999999999891</v>
      </c>
      <c r="B107">
        <f t="shared" si="3"/>
        <v>-6.9007657279326935</v>
      </c>
      <c r="C107">
        <f t="shared" si="3"/>
        <v>-5.9193845854742264</v>
      </c>
      <c r="D107">
        <f t="shared" si="3"/>
        <v>-4.9322436786545314</v>
      </c>
    </row>
    <row r="108" spans="1:4" x14ac:dyDescent="0.2">
      <c r="A108">
        <f t="shared" si="4"/>
        <v>-2.708999999999989</v>
      </c>
      <c r="B108">
        <f t="shared" si="3"/>
        <v>-6.8845940168448072</v>
      </c>
      <c r="C108">
        <f t="shared" si="3"/>
        <v>-5.9039918123967823</v>
      </c>
      <c r="D108">
        <f t="shared" si="3"/>
        <v>-4.9183396660474576</v>
      </c>
    </row>
    <row r="109" spans="1:4" x14ac:dyDescent="0.2">
      <c r="A109">
        <f t="shared" si="4"/>
        <v>-2.7059999999999889</v>
      </c>
      <c r="B109">
        <f t="shared" si="3"/>
        <v>-6.8684405687916694</v>
      </c>
      <c r="C109">
        <f t="shared" si="3"/>
        <v>-5.8886187779026056</v>
      </c>
      <c r="D109">
        <f t="shared" si="3"/>
        <v>-4.9044565300007497</v>
      </c>
    </row>
    <row r="110" spans="1:4" x14ac:dyDescent="0.2">
      <c r="A110">
        <f t="shared" si="4"/>
        <v>-2.7029999999999887</v>
      </c>
      <c r="B110">
        <f t="shared" si="3"/>
        <v>-6.8523053847437394</v>
      </c>
      <c r="C110">
        <f t="shared" si="3"/>
        <v>-5.8732654856950486</v>
      </c>
      <c r="D110">
        <f t="shared" si="3"/>
        <v>-4.8905942720024607</v>
      </c>
    </row>
    <row r="111" spans="1:4" x14ac:dyDescent="0.2">
      <c r="A111">
        <f t="shared" si="4"/>
        <v>-2.6999999999999886</v>
      </c>
      <c r="B111">
        <f t="shared" si="3"/>
        <v>-6.8361884656757379</v>
      </c>
      <c r="C111">
        <f t="shared" si="3"/>
        <v>-5.8579319394831382</v>
      </c>
      <c r="D111">
        <f t="shared" si="3"/>
        <v>-4.8767528935276063</v>
      </c>
    </row>
    <row r="112" spans="1:4" x14ac:dyDescent="0.2">
      <c r="A112">
        <f t="shared" si="4"/>
        <v>-2.6969999999999885</v>
      </c>
      <c r="B112">
        <f t="shared" si="3"/>
        <v>-6.8200898125666836</v>
      </c>
      <c r="C112">
        <f t="shared" si="3"/>
        <v>-5.8426181429815642</v>
      </c>
      <c r="D112">
        <f t="shared" si="3"/>
        <v>-4.8629323960380866</v>
      </c>
    </row>
    <row r="113" spans="1:4" x14ac:dyDescent="0.2">
      <c r="A113">
        <f t="shared" si="4"/>
        <v>-2.6939999999999884</v>
      </c>
      <c r="B113">
        <f t="shared" si="3"/>
        <v>-6.8040094263999009</v>
      </c>
      <c r="C113">
        <f t="shared" si="3"/>
        <v>-5.8273240999106566</v>
      </c>
      <c r="D113">
        <f t="shared" si="3"/>
        <v>-4.8491327809825915</v>
      </c>
    </row>
    <row r="114" spans="1:4" x14ac:dyDescent="0.2">
      <c r="A114">
        <f t="shared" si="4"/>
        <v>-2.6909999999999883</v>
      </c>
      <c r="B114">
        <f t="shared" si="3"/>
        <v>-6.787947308163047</v>
      </c>
      <c r="C114">
        <f t="shared" si="3"/>
        <v>-5.8120498139963779</v>
      </c>
      <c r="D114">
        <f t="shared" si="3"/>
        <v>-4.8353540497965062</v>
      </c>
    </row>
    <row r="115" spans="1:4" x14ac:dyDescent="0.2">
      <c r="A115">
        <f t="shared" si="4"/>
        <v>-2.6879999999999882</v>
      </c>
      <c r="B115">
        <f t="shared" si="3"/>
        <v>-6.7719034588481355</v>
      </c>
      <c r="C115">
        <f t="shared" si="3"/>
        <v>-5.7967952889702952</v>
      </c>
      <c r="D115">
        <f t="shared" si="3"/>
        <v>-4.8215962039018265</v>
      </c>
    </row>
    <row r="116" spans="1:4" x14ac:dyDescent="0.2">
      <c r="A116">
        <f t="shared" si="4"/>
        <v>-2.6849999999999881</v>
      </c>
      <c r="B116">
        <f t="shared" si="3"/>
        <v>-6.7558778794515542</v>
      </c>
      <c r="C116">
        <f t="shared" si="3"/>
        <v>-5.7815605285695719</v>
      </c>
      <c r="D116">
        <f t="shared" si="3"/>
        <v>-4.8078592447070667</v>
      </c>
    </row>
    <row r="117" spans="1:4" x14ac:dyDescent="0.2">
      <c r="A117">
        <f t="shared" si="4"/>
        <v>-2.6819999999999879</v>
      </c>
      <c r="B117">
        <f t="shared" si="3"/>
        <v>-6.7398705709740865</v>
      </c>
      <c r="C117">
        <f t="shared" si="3"/>
        <v>-5.766345536536944</v>
      </c>
      <c r="D117">
        <f t="shared" si="3"/>
        <v>-4.7941431736071669</v>
      </c>
    </row>
    <row r="118" spans="1:4" x14ac:dyDescent="0.2">
      <c r="A118">
        <f t="shared" si="4"/>
        <v>-2.6789999999999878</v>
      </c>
      <c r="B118">
        <f t="shared" si="3"/>
        <v>-6.7238815344209391</v>
      </c>
      <c r="C118">
        <f t="shared" si="3"/>
        <v>-5.7511503166207092</v>
      </c>
      <c r="D118">
        <f t="shared" si="3"/>
        <v>-4.7804479919834044</v>
      </c>
    </row>
    <row r="119" spans="1:4" x14ac:dyDescent="0.2">
      <c r="A119">
        <f t="shared" si="4"/>
        <v>-2.6759999999999877</v>
      </c>
      <c r="B119">
        <f t="shared" si="3"/>
        <v>-6.7079107708017567</v>
      </c>
      <c r="C119">
        <f t="shared" si="3"/>
        <v>-5.7359748725747011</v>
      </c>
      <c r="D119">
        <f t="shared" si="3"/>
        <v>-4.7667737012032987</v>
      </c>
    </row>
    <row r="120" spans="1:4" x14ac:dyDescent="0.2">
      <c r="A120">
        <f t="shared" si="4"/>
        <v>-2.6729999999999876</v>
      </c>
      <c r="B120">
        <f t="shared" si="3"/>
        <v>-6.6919582811306482</v>
      </c>
      <c r="C120">
        <f t="shared" si="3"/>
        <v>-5.7208192081582725</v>
      </c>
      <c r="D120">
        <f t="shared" si="3"/>
        <v>-4.7531203026205171</v>
      </c>
    </row>
    <row r="121" spans="1:4" x14ac:dyDescent="0.2">
      <c r="A121">
        <f t="shared" si="4"/>
        <v>-2.6699999999999875</v>
      </c>
      <c r="B121">
        <f t="shared" si="3"/>
        <v>-6.6760240664262094</v>
      </c>
      <c r="C121">
        <f t="shared" si="3"/>
        <v>-5.7056833271362821</v>
      </c>
      <c r="D121">
        <f t="shared" si="3"/>
        <v>-4.7394877975747889</v>
      </c>
    </row>
    <row r="122" spans="1:4" x14ac:dyDescent="0.2">
      <c r="A122">
        <f t="shared" si="4"/>
        <v>-2.6669999999999874</v>
      </c>
      <c r="B122">
        <f t="shared" si="3"/>
        <v>-6.6601081277115464</v>
      </c>
      <c r="C122">
        <f t="shared" si="3"/>
        <v>-5.6905672332790731</v>
      </c>
      <c r="D122">
        <f t="shared" si="3"/>
        <v>-4.7258761873918083</v>
      </c>
    </row>
    <row r="123" spans="1:4" x14ac:dyDescent="0.2">
      <c r="A123">
        <f t="shared" si="4"/>
        <v>-2.6639999999999873</v>
      </c>
      <c r="B123">
        <f t="shared" si="3"/>
        <v>-6.6442104660142878</v>
      </c>
      <c r="C123">
        <f t="shared" si="3"/>
        <v>-5.6754709303624455</v>
      </c>
      <c r="D123">
        <f t="shared" si="3"/>
        <v>-4.7122854733831367</v>
      </c>
    </row>
    <row r="124" spans="1:4" x14ac:dyDescent="0.2">
      <c r="A124">
        <f t="shared" si="4"/>
        <v>-2.6609999999999872</v>
      </c>
      <c r="B124">
        <f t="shared" si="3"/>
        <v>-6.6283310823666239</v>
      </c>
      <c r="C124">
        <f t="shared" si="3"/>
        <v>-5.6603944221676503</v>
      </c>
      <c r="D124">
        <f t="shared" si="3"/>
        <v>-4.6987156568461161</v>
      </c>
    </row>
    <row r="125" spans="1:4" x14ac:dyDescent="0.2">
      <c r="A125">
        <f t="shared" si="4"/>
        <v>-2.657999999999987</v>
      </c>
      <c r="B125">
        <f t="shared" si="3"/>
        <v>-6.6124699778053175</v>
      </c>
      <c r="C125">
        <f t="shared" si="3"/>
        <v>-5.645337712481358</v>
      </c>
      <c r="D125">
        <f t="shared" si="3"/>
        <v>-4.6851667390637726</v>
      </c>
    </row>
    <row r="126" spans="1:4" x14ac:dyDescent="0.2">
      <c r="A126">
        <f t="shared" si="4"/>
        <v>-2.6549999999999869</v>
      </c>
      <c r="B126">
        <f t="shared" si="3"/>
        <v>-6.5966271533717347</v>
      </c>
      <c r="C126">
        <f t="shared" si="3"/>
        <v>-5.630300805095648</v>
      </c>
      <c r="D126">
        <f t="shared" si="3"/>
        <v>-4.671638721304717</v>
      </c>
    </row>
    <row r="127" spans="1:4" x14ac:dyDescent="0.2">
      <c r="A127">
        <f t="shared" si="4"/>
        <v>-2.6519999999999868</v>
      </c>
      <c r="B127">
        <f t="shared" si="3"/>
        <v>-6.5808026101118537</v>
      </c>
      <c r="C127">
        <f t="shared" si="3"/>
        <v>-5.615283703807977</v>
      </c>
      <c r="D127">
        <f t="shared" si="3"/>
        <v>-4.6581316048230574</v>
      </c>
    </row>
    <row r="128" spans="1:4" x14ac:dyDescent="0.2">
      <c r="A128">
        <f t="shared" si="4"/>
        <v>-2.6489999999999867</v>
      </c>
      <c r="B128">
        <f t="shared" si="3"/>
        <v>-6.5649963490763072</v>
      </c>
      <c r="C128">
        <f t="shared" si="3"/>
        <v>-5.6002864124211689</v>
      </c>
      <c r="D128">
        <f t="shared" si="3"/>
        <v>-4.6446453908582974</v>
      </c>
    </row>
    <row r="129" spans="1:4" x14ac:dyDescent="0.2">
      <c r="A129">
        <f t="shared" si="4"/>
        <v>-2.6459999999999866</v>
      </c>
      <c r="B129">
        <f t="shared" si="3"/>
        <v>-6.5492083713203915</v>
      </c>
      <c r="C129">
        <f t="shared" si="3"/>
        <v>-5.5853089347433844</v>
      </c>
      <c r="D129">
        <f t="shared" si="3"/>
        <v>-4.6311800806352412</v>
      </c>
    </row>
    <row r="130" spans="1:4" x14ac:dyDescent="0.2">
      <c r="A130">
        <f t="shared" si="4"/>
        <v>-2.6429999999999865</v>
      </c>
      <c r="B130">
        <f t="shared" si="3"/>
        <v>-6.5334386779040967</v>
      </c>
      <c r="C130">
        <f t="shared" si="3"/>
        <v>-5.5703512745881083</v>
      </c>
      <c r="D130">
        <f t="shared" si="3"/>
        <v>-4.6177356753638987</v>
      </c>
    </row>
    <row r="131" spans="1:4" x14ac:dyDescent="0.2">
      <c r="A131">
        <f t="shared" si="4"/>
        <v>-2.6399999999999864</v>
      </c>
      <c r="B131">
        <f t="shared" si="3"/>
        <v>-6.5176872698921287</v>
      </c>
      <c r="C131">
        <f t="shared" si="3"/>
        <v>-5.5554134357741223</v>
      </c>
      <c r="D131">
        <f t="shared" si="3"/>
        <v>-4.6043121762393939</v>
      </c>
    </row>
    <row r="132" spans="1:4" x14ac:dyDescent="0.2">
      <c r="A132">
        <f t="shared" si="4"/>
        <v>-2.6369999999999862</v>
      </c>
      <c r="B132">
        <f t="shared" si="3"/>
        <v>-6.5019541483539269</v>
      </c>
      <c r="C132">
        <f t="shared" si="3"/>
        <v>-5.5404954221254821</v>
      </c>
      <c r="D132">
        <f t="shared" si="3"/>
        <v>-4.5909095844418557</v>
      </c>
    </row>
    <row r="133" spans="1:4" x14ac:dyDescent="0.2">
      <c r="A133">
        <f t="shared" si="4"/>
        <v>-2.6339999999999861</v>
      </c>
      <c r="B133">
        <f t="shared" si="3"/>
        <v>-6.4862393143636989</v>
      </c>
      <c r="C133">
        <f t="shared" si="3"/>
        <v>-5.5255972374714943</v>
      </c>
      <c r="D133">
        <f t="shared" si="3"/>
        <v>-4.577527901136329</v>
      </c>
    </row>
    <row r="134" spans="1:4" x14ac:dyDescent="0.2">
      <c r="A134">
        <f t="shared" si="4"/>
        <v>-2.630999999999986</v>
      </c>
      <c r="B134">
        <f t="shared" si="3"/>
        <v>-6.4705427690004349</v>
      </c>
      <c r="C134">
        <f t="shared" si="3"/>
        <v>-5.5107188856467015</v>
      </c>
      <c r="D134">
        <f t="shared" si="3"/>
        <v>-4.5641671274726798</v>
      </c>
    </row>
    <row r="135" spans="1:4" x14ac:dyDescent="0.2">
      <c r="A135">
        <f t="shared" si="4"/>
        <v>-2.6279999999999859</v>
      </c>
      <c r="B135">
        <f t="shared" si="3"/>
        <v>-6.454864513347939</v>
      </c>
      <c r="C135">
        <f t="shared" si="3"/>
        <v>-5.4958603704908491</v>
      </c>
      <c r="D135">
        <f t="shared" si="3"/>
        <v>-4.5508272645854841</v>
      </c>
    </row>
    <row r="136" spans="1:4" x14ac:dyDescent="0.2">
      <c r="A136">
        <f t="shared" si="4"/>
        <v>-2.6249999999999858</v>
      </c>
      <c r="B136">
        <f t="shared" si="3"/>
        <v>-6.4392045484948461</v>
      </c>
      <c r="C136">
        <f t="shared" si="3"/>
        <v>-5.4810216958488658</v>
      </c>
      <c r="D136">
        <f t="shared" si="3"/>
        <v>-4.5375083135939454</v>
      </c>
    </row>
    <row r="137" spans="1:4" x14ac:dyDescent="0.2">
      <c r="A137">
        <f t="shared" si="4"/>
        <v>-2.6219999999999857</v>
      </c>
      <c r="B137">
        <f t="shared" si="3"/>
        <v>-6.4235628755346523</v>
      </c>
      <c r="C137">
        <f t="shared" si="3"/>
        <v>-5.4662028655708434</v>
      </c>
      <c r="D137">
        <f t="shared" si="3"/>
        <v>-4.5242102756017788</v>
      </c>
    </row>
    <row r="138" spans="1:4" x14ac:dyDescent="0.2">
      <c r="A138">
        <f t="shared" si="4"/>
        <v>-2.6189999999999856</v>
      </c>
      <c r="B138">
        <f t="shared" si="3"/>
        <v>-6.4079394955657358</v>
      </c>
      <c r="C138">
        <f t="shared" si="3"/>
        <v>-5.4514038835120067</v>
      </c>
      <c r="D138">
        <f t="shared" si="3"/>
        <v>-4.5109331516971292</v>
      </c>
    </row>
    <row r="139" spans="1:4" x14ac:dyDescent="0.2">
      <c r="A139">
        <f t="shared" si="4"/>
        <v>-2.6159999999999854</v>
      </c>
      <c r="B139">
        <f t="shared" si="3"/>
        <v>-6.3923344096913812</v>
      </c>
      <c r="C139">
        <f t="shared" si="3"/>
        <v>-5.4366247535326888</v>
      </c>
      <c r="D139">
        <f t="shared" si="3"/>
        <v>-4.4976769429524541</v>
      </c>
    </row>
    <row r="140" spans="1:4" x14ac:dyDescent="0.2">
      <c r="A140">
        <f t="shared" si="4"/>
        <v>-2.6129999999999853</v>
      </c>
      <c r="B140">
        <f t="shared" ref="B140:D203" si="5">POWER($A140,$B$5)*POWER(POWER(B$8,2)+POWER($A140,2),$B$4)</f>
        <v>-6.3767476190198087</v>
      </c>
      <c r="C140">
        <f t="shared" si="5"/>
        <v>-5.4218654794983161</v>
      </c>
      <c r="D140">
        <f t="shared" si="5"/>
        <v>-4.4844416504244382</v>
      </c>
    </row>
    <row r="141" spans="1:4" x14ac:dyDescent="0.2">
      <c r="A141">
        <f t="shared" ref="A141:A204" si="6">A140+B$3</f>
        <v>-2.6099999999999852</v>
      </c>
      <c r="B141">
        <f t="shared" si="5"/>
        <v>-6.3611791246641891</v>
      </c>
      <c r="C141">
        <f t="shared" si="5"/>
        <v>-5.4071260652793676</v>
      </c>
      <c r="D141">
        <f t="shared" si="5"/>
        <v>-4.4712272751538826</v>
      </c>
    </row>
    <row r="142" spans="1:4" x14ac:dyDescent="0.2">
      <c r="A142">
        <f t="shared" si="6"/>
        <v>-2.6069999999999851</v>
      </c>
      <c r="B142">
        <f t="shared" si="5"/>
        <v>-6.3456289277426832</v>
      </c>
      <c r="C142">
        <f t="shared" si="5"/>
        <v>-5.39240651475136</v>
      </c>
      <c r="D142">
        <f t="shared" si="5"/>
        <v>-4.4580338181656067</v>
      </c>
    </row>
    <row r="143" spans="1:4" x14ac:dyDescent="0.2">
      <c r="A143">
        <f t="shared" si="6"/>
        <v>-2.603999999999985</v>
      </c>
      <c r="B143">
        <f t="shared" si="5"/>
        <v>-6.3300970293784538</v>
      </c>
      <c r="C143">
        <f t="shared" si="5"/>
        <v>-5.3777068317948222</v>
      </c>
      <c r="D143">
        <f t="shared" si="5"/>
        <v>-4.4448612804683494</v>
      </c>
    </row>
    <row r="144" spans="1:4" x14ac:dyDescent="0.2">
      <c r="A144">
        <f t="shared" si="6"/>
        <v>-2.6009999999999849</v>
      </c>
      <c r="B144">
        <f t="shared" si="5"/>
        <v>-6.3145834306996935</v>
      </c>
      <c r="C144">
        <f t="shared" si="5"/>
        <v>-5.3630270202952639</v>
      </c>
      <c r="D144">
        <f t="shared" si="5"/>
        <v>-4.4317096630546615</v>
      </c>
    </row>
    <row r="145" spans="1:4" x14ac:dyDescent="0.2">
      <c r="A145">
        <f t="shared" si="6"/>
        <v>-2.5979999999999848</v>
      </c>
      <c r="B145">
        <f t="shared" si="5"/>
        <v>-6.2990881328396595</v>
      </c>
      <c r="C145">
        <f t="shared" si="5"/>
        <v>-5.3483670841431472</v>
      </c>
      <c r="D145">
        <f t="shared" si="5"/>
        <v>-4.4185789669008084</v>
      </c>
    </row>
    <row r="146" spans="1:4" x14ac:dyDescent="0.2">
      <c r="A146">
        <f t="shared" si="6"/>
        <v>-2.5949999999999847</v>
      </c>
      <c r="B146">
        <f t="shared" si="5"/>
        <v>-6.2836111369366856</v>
      </c>
      <c r="C146">
        <f t="shared" si="5"/>
        <v>-5.333727027233869</v>
      </c>
      <c r="D146">
        <f t="shared" si="5"/>
        <v>-4.4054691929666676</v>
      </c>
    </row>
    <row r="147" spans="1:4" x14ac:dyDescent="0.2">
      <c r="A147">
        <f t="shared" si="6"/>
        <v>-2.5919999999999845</v>
      </c>
      <c r="B147">
        <f t="shared" si="5"/>
        <v>-6.2681524441342154</v>
      </c>
      <c r="C147">
        <f t="shared" si="5"/>
        <v>-5.3191068534677264</v>
      </c>
      <c r="D147">
        <f t="shared" si="5"/>
        <v>-4.3923803421956205</v>
      </c>
    </row>
    <row r="148" spans="1:4" x14ac:dyDescent="0.2">
      <c r="A148">
        <f t="shared" si="6"/>
        <v>-2.5889999999999844</v>
      </c>
      <c r="B148">
        <f t="shared" si="5"/>
        <v>-6.2527120555808295</v>
      </c>
      <c r="C148">
        <f t="shared" si="5"/>
        <v>-5.3045065667498861</v>
      </c>
      <c r="D148">
        <f t="shared" si="5"/>
        <v>-4.3793124155144527</v>
      </c>
    </row>
    <row r="149" spans="1:4" x14ac:dyDescent="0.2">
      <c r="A149">
        <f t="shared" si="6"/>
        <v>-2.5859999999999843</v>
      </c>
      <c r="B149">
        <f t="shared" si="5"/>
        <v>-6.237289972430264</v>
      </c>
      <c r="C149">
        <f t="shared" si="5"/>
        <v>-5.2899261709903644</v>
      </c>
      <c r="D149">
        <f t="shared" si="5"/>
        <v>-4.3662654138332488</v>
      </c>
    </row>
    <row r="150" spans="1:4" x14ac:dyDescent="0.2">
      <c r="A150">
        <f t="shared" si="6"/>
        <v>-2.5829999999999842</v>
      </c>
      <c r="B150">
        <f t="shared" si="5"/>
        <v>-6.2218861958414431</v>
      </c>
      <c r="C150">
        <f t="shared" si="5"/>
        <v>-5.2753656701039926</v>
      </c>
      <c r="D150">
        <f t="shared" si="5"/>
        <v>-4.3532393380452907</v>
      </c>
    </row>
    <row r="151" spans="1:4" x14ac:dyDescent="0.2">
      <c r="A151">
        <f t="shared" si="6"/>
        <v>-2.5799999999999841</v>
      </c>
      <c r="B151">
        <f t="shared" si="5"/>
        <v>-6.2065007269785015</v>
      </c>
      <c r="C151">
        <f t="shared" si="5"/>
        <v>-5.2608250680103907</v>
      </c>
      <c r="D151">
        <f t="shared" si="5"/>
        <v>-4.3402341890269458</v>
      </c>
    </row>
    <row r="152" spans="1:4" x14ac:dyDescent="0.2">
      <c r="A152">
        <f t="shared" si="6"/>
        <v>-2.576999999999984</v>
      </c>
      <c r="B152">
        <f t="shared" si="5"/>
        <v>-6.1911335670108159</v>
      </c>
      <c r="C152">
        <f t="shared" si="5"/>
        <v>-5.2463043686339379</v>
      </c>
      <c r="D152">
        <f t="shared" si="5"/>
        <v>-4.3272499676375702</v>
      </c>
    </row>
    <row r="153" spans="1:4" x14ac:dyDescent="0.2">
      <c r="A153">
        <f t="shared" si="6"/>
        <v>-2.5739999999999839</v>
      </c>
      <c r="B153">
        <f t="shared" si="5"/>
        <v>-6.1757847171130251</v>
      </c>
      <c r="C153">
        <f t="shared" si="5"/>
        <v>-5.2318035759037445</v>
      </c>
      <c r="D153">
        <f t="shared" si="5"/>
        <v>-4.3142866747193986</v>
      </c>
    </row>
    <row r="154" spans="1:4" x14ac:dyDescent="0.2">
      <c r="A154">
        <f t="shared" si="6"/>
        <v>-2.5709999999999837</v>
      </c>
      <c r="B154">
        <f t="shared" si="5"/>
        <v>-6.1604541784650593</v>
      </c>
      <c r="C154">
        <f t="shared" si="5"/>
        <v>-5.2173226937536112</v>
      </c>
      <c r="D154">
        <f t="shared" si="5"/>
        <v>-4.3013443110974388</v>
      </c>
    </row>
    <row r="155" spans="1:4" x14ac:dyDescent="0.2">
      <c r="A155">
        <f t="shared" si="6"/>
        <v>-2.5679999999999836</v>
      </c>
      <c r="B155">
        <f t="shared" si="5"/>
        <v>-6.145141952252164</v>
      </c>
      <c r="C155">
        <f t="shared" si="5"/>
        <v>-5.2028617261220189</v>
      </c>
      <c r="D155">
        <f t="shared" si="5"/>
        <v>-4.2884228775793618</v>
      </c>
    </row>
    <row r="156" spans="1:4" x14ac:dyDescent="0.2">
      <c r="A156">
        <f t="shared" si="6"/>
        <v>-2.5649999999999835</v>
      </c>
      <c r="B156">
        <f t="shared" si="5"/>
        <v>-6.1298480396649344</v>
      </c>
      <c r="C156">
        <f t="shared" si="5"/>
        <v>-5.1884206769520755</v>
      </c>
      <c r="D156">
        <f t="shared" si="5"/>
        <v>-4.2755223749554041</v>
      </c>
    </row>
    <row r="157" spans="1:4" x14ac:dyDescent="0.2">
      <c r="A157">
        <f t="shared" si="6"/>
        <v>-2.5619999999999834</v>
      </c>
      <c r="B157">
        <f t="shared" si="5"/>
        <v>-6.1145724418993339</v>
      </c>
      <c r="C157">
        <f t="shared" si="5"/>
        <v>-5.1739995501915006</v>
      </c>
      <c r="D157">
        <f t="shared" si="5"/>
        <v>-4.2626428039982489</v>
      </c>
    </row>
    <row r="158" spans="1:4" x14ac:dyDescent="0.2">
      <c r="A158">
        <f t="shared" si="6"/>
        <v>-2.5589999999999833</v>
      </c>
      <c r="B158">
        <f t="shared" si="5"/>
        <v>-6.099315160156725</v>
      </c>
      <c r="C158">
        <f t="shared" si="5"/>
        <v>-5.1595983497925886</v>
      </c>
      <c r="D158">
        <f t="shared" si="5"/>
        <v>-4.2497841654629296</v>
      </c>
    </row>
    <row r="159" spans="1:4" x14ac:dyDescent="0.2">
      <c r="A159">
        <f t="shared" si="6"/>
        <v>-2.5559999999999832</v>
      </c>
      <c r="B159">
        <f t="shared" si="5"/>
        <v>-6.084076195643898</v>
      </c>
      <c r="C159">
        <f t="shared" si="5"/>
        <v>-5.1452170797121726</v>
      </c>
      <c r="D159">
        <f t="shared" si="5"/>
        <v>-4.2369464600867115</v>
      </c>
    </row>
    <row r="160" spans="1:4" x14ac:dyDescent="0.2">
      <c r="A160">
        <f t="shared" si="6"/>
        <v>-2.5529999999999831</v>
      </c>
      <c r="B160">
        <f t="shared" si="5"/>
        <v>-6.0688555495730965</v>
      </c>
      <c r="C160">
        <f t="shared" si="5"/>
        <v>-5.1308557439115985</v>
      </c>
      <c r="D160">
        <f t="shared" si="5"/>
        <v>-4.2241296885889899</v>
      </c>
    </row>
    <row r="161" spans="1:4" x14ac:dyDescent="0.2">
      <c r="A161">
        <f t="shared" si="6"/>
        <v>-2.5499999999999829</v>
      </c>
      <c r="B161">
        <f t="shared" si="5"/>
        <v>-6.0536532231620424</v>
      </c>
      <c r="C161">
        <f t="shared" si="5"/>
        <v>-5.1165143463566896</v>
      </c>
      <c r="D161">
        <f t="shared" si="5"/>
        <v>-4.2113338516711796</v>
      </c>
    </row>
    <row r="162" spans="1:4" x14ac:dyDescent="0.2">
      <c r="A162">
        <f t="shared" si="6"/>
        <v>-2.5469999999999828</v>
      </c>
      <c r="B162">
        <f t="shared" si="5"/>
        <v>-6.0384692176339687</v>
      </c>
      <c r="C162">
        <f t="shared" si="5"/>
        <v>-5.1021928910177081</v>
      </c>
      <c r="D162">
        <f t="shared" si="5"/>
        <v>-4.1985589500166016</v>
      </c>
    </row>
    <row r="163" spans="1:4" x14ac:dyDescent="0.2">
      <c r="A163">
        <f t="shared" si="6"/>
        <v>-2.5439999999999827</v>
      </c>
      <c r="B163">
        <f t="shared" si="5"/>
        <v>-6.0233035342176429</v>
      </c>
      <c r="C163">
        <f t="shared" si="5"/>
        <v>-5.0878913818693308</v>
      </c>
      <c r="D163">
        <f t="shared" si="5"/>
        <v>-4.1858049842903799</v>
      </c>
    </row>
    <row r="164" spans="1:4" x14ac:dyDescent="0.2">
      <c r="A164">
        <f t="shared" si="6"/>
        <v>-2.5409999999999826</v>
      </c>
      <c r="B164">
        <f t="shared" si="5"/>
        <v>-6.0081561741473983</v>
      </c>
      <c r="C164">
        <f t="shared" si="5"/>
        <v>-5.0736098228906084</v>
      </c>
      <c r="D164">
        <f t="shared" si="5"/>
        <v>-4.1730719551393269</v>
      </c>
    </row>
    <row r="165" spans="1:4" x14ac:dyDescent="0.2">
      <c r="A165">
        <f t="shared" si="6"/>
        <v>-2.5379999999999825</v>
      </c>
      <c r="B165">
        <f t="shared" si="5"/>
        <v>-5.9930271386631588</v>
      </c>
      <c r="C165">
        <f t="shared" si="5"/>
        <v>-5.0593482180649305</v>
      </c>
      <c r="D165">
        <f t="shared" si="5"/>
        <v>-4.1603598631918315</v>
      </c>
    </row>
    <row r="166" spans="1:4" x14ac:dyDescent="0.2">
      <c r="A166">
        <f t="shared" si="6"/>
        <v>-2.5349999999999824</v>
      </c>
      <c r="B166">
        <f t="shared" si="5"/>
        <v>-5.9779164290104765</v>
      </c>
      <c r="C166">
        <f t="shared" si="5"/>
        <v>-5.0451065713799972</v>
      </c>
      <c r="D166">
        <f t="shared" si="5"/>
        <v>-4.1476687090577551</v>
      </c>
    </row>
    <row r="167" spans="1:4" x14ac:dyDescent="0.2">
      <c r="A167">
        <f t="shared" si="6"/>
        <v>-2.5319999999999823</v>
      </c>
      <c r="B167">
        <f t="shared" si="5"/>
        <v>-5.9628240464405442</v>
      </c>
      <c r="C167">
        <f t="shared" si="5"/>
        <v>-5.0308848868277751</v>
      </c>
      <c r="D167">
        <f t="shared" si="5"/>
        <v>-4.1349984933283084</v>
      </c>
    </row>
    <row r="168" spans="1:4" x14ac:dyDescent="0.2">
      <c r="A168">
        <f t="shared" si="6"/>
        <v>-2.5289999999999822</v>
      </c>
      <c r="B168">
        <f t="shared" si="5"/>
        <v>-5.9477499922102322</v>
      </c>
      <c r="C168">
        <f t="shared" si="5"/>
        <v>-5.0166831684044633</v>
      </c>
      <c r="D168">
        <f t="shared" si="5"/>
        <v>-4.1223492165759499</v>
      </c>
    </row>
    <row r="169" spans="1:4" x14ac:dyDescent="0.2">
      <c r="A169">
        <f t="shared" si="6"/>
        <v>-2.525999999999982</v>
      </c>
      <c r="B169">
        <f t="shared" si="5"/>
        <v>-5.9326942675821259</v>
      </c>
      <c r="C169">
        <f t="shared" si="5"/>
        <v>-5.0025014201104661</v>
      </c>
      <c r="D169">
        <f t="shared" si="5"/>
        <v>-4.1097208793542697</v>
      </c>
    </row>
    <row r="170" spans="1:4" x14ac:dyDescent="0.2">
      <c r="A170">
        <f t="shared" si="6"/>
        <v>-2.5229999999999819</v>
      </c>
      <c r="B170">
        <f t="shared" si="5"/>
        <v>-5.917656873824539</v>
      </c>
      <c r="C170">
        <f t="shared" si="5"/>
        <v>-4.988339645950342</v>
      </c>
      <c r="D170">
        <f t="shared" si="5"/>
        <v>-4.0971134821978747</v>
      </c>
    </row>
    <row r="171" spans="1:4" x14ac:dyDescent="0.2">
      <c r="A171">
        <f t="shared" si="6"/>
        <v>-2.5199999999999818</v>
      </c>
      <c r="B171">
        <f t="shared" si="5"/>
        <v>-5.9026378122115499</v>
      </c>
      <c r="C171">
        <f t="shared" si="5"/>
        <v>-4.9741978499327759</v>
      </c>
      <c r="D171">
        <f t="shared" si="5"/>
        <v>-4.084527025622279</v>
      </c>
    </row>
    <row r="172" spans="1:4" x14ac:dyDescent="0.2">
      <c r="A172">
        <f t="shared" si="6"/>
        <v>-2.5169999999999817</v>
      </c>
      <c r="B172">
        <f t="shared" si="5"/>
        <v>-5.8876370840230363</v>
      </c>
      <c r="C172">
        <f t="shared" si="5"/>
        <v>-4.9600760360705412</v>
      </c>
      <c r="D172">
        <f t="shared" si="5"/>
        <v>-4.0719615101237858</v>
      </c>
    </row>
    <row r="173" spans="1:4" x14ac:dyDescent="0.2">
      <c r="A173">
        <f t="shared" si="6"/>
        <v>-2.5139999999999816</v>
      </c>
      <c r="B173">
        <f t="shared" si="5"/>
        <v>-5.8726546905446924</v>
      </c>
      <c r="C173">
        <f t="shared" si="5"/>
        <v>-4.9459742083804565</v>
      </c>
      <c r="D173">
        <f t="shared" si="5"/>
        <v>-4.059416936179379</v>
      </c>
    </row>
    <row r="174" spans="1:4" x14ac:dyDescent="0.2">
      <c r="A174">
        <f t="shared" si="6"/>
        <v>-2.5109999999999815</v>
      </c>
      <c r="B174">
        <f t="shared" si="5"/>
        <v>-5.8576906330680689</v>
      </c>
      <c r="C174">
        <f t="shared" si="5"/>
        <v>-4.9318923708833502</v>
      </c>
      <c r="D174">
        <f t="shared" si="5"/>
        <v>-4.0468933042466029</v>
      </c>
    </row>
    <row r="175" spans="1:4" x14ac:dyDescent="0.2">
      <c r="A175">
        <f t="shared" si="6"/>
        <v>-2.5079999999999814</v>
      </c>
      <c r="B175">
        <f t="shared" si="5"/>
        <v>-5.8427449128905993</v>
      </c>
      <c r="C175">
        <f t="shared" si="5"/>
        <v>-4.9178305276040248</v>
      </c>
      <c r="D175">
        <f t="shared" si="5"/>
        <v>-4.034390614763451</v>
      </c>
    </row>
    <row r="176" spans="1:4" x14ac:dyDescent="0.2">
      <c r="A176">
        <f t="shared" si="6"/>
        <v>-2.5049999999999812</v>
      </c>
      <c r="B176">
        <f t="shared" si="5"/>
        <v>-5.827817531315624</v>
      </c>
      <c r="C176">
        <f t="shared" si="5"/>
        <v>-4.9037886825712071</v>
      </c>
      <c r="D176">
        <f t="shared" si="5"/>
        <v>-4.0219088681482482</v>
      </c>
    </row>
    <row r="177" spans="1:4" x14ac:dyDescent="0.2">
      <c r="A177">
        <f t="shared" si="6"/>
        <v>-2.5019999999999811</v>
      </c>
      <c r="B177">
        <f t="shared" si="5"/>
        <v>-5.8129084896524299</v>
      </c>
      <c r="C177">
        <f t="shared" si="5"/>
        <v>-4.8897668398175194</v>
      </c>
      <c r="D177">
        <f t="shared" si="5"/>
        <v>-4.0094480647995372</v>
      </c>
    </row>
    <row r="178" spans="1:4" x14ac:dyDescent="0.2">
      <c r="A178">
        <f t="shared" si="6"/>
        <v>-2.498999999999981</v>
      </c>
      <c r="B178">
        <f t="shared" si="5"/>
        <v>-5.7980177892162761</v>
      </c>
      <c r="C178">
        <f t="shared" si="5"/>
        <v>-4.8757650033794331</v>
      </c>
      <c r="D178">
        <f t="shared" si="5"/>
        <v>-3.9970082050959603</v>
      </c>
    </row>
    <row r="179" spans="1:4" x14ac:dyDescent="0.2">
      <c r="A179">
        <f t="shared" si="6"/>
        <v>-2.4959999999999809</v>
      </c>
      <c r="B179">
        <f t="shared" si="5"/>
        <v>-5.7831454313284238</v>
      </c>
      <c r="C179">
        <f t="shared" si="5"/>
        <v>-4.861783177297232</v>
      </c>
      <c r="D179">
        <f t="shared" si="5"/>
        <v>-3.9845892893961441</v>
      </c>
    </row>
    <row r="180" spans="1:4" x14ac:dyDescent="0.2">
      <c r="A180">
        <f t="shared" si="6"/>
        <v>-2.4929999999999808</v>
      </c>
      <c r="B180">
        <f t="shared" si="5"/>
        <v>-5.7682914173161626</v>
      </c>
      <c r="C180">
        <f t="shared" si="5"/>
        <v>-4.8478213656149602</v>
      </c>
      <c r="D180">
        <f t="shared" si="5"/>
        <v>-3.9721913180385791</v>
      </c>
    </row>
    <row r="181" spans="1:4" x14ac:dyDescent="0.2">
      <c r="A181">
        <f t="shared" si="6"/>
        <v>-2.4899999999999807</v>
      </c>
      <c r="B181">
        <f t="shared" si="5"/>
        <v>-5.7534557485128515</v>
      </c>
      <c r="C181">
        <f t="shared" si="5"/>
        <v>-4.8338795723803969</v>
      </c>
      <c r="D181">
        <f t="shared" si="5"/>
        <v>-3.959814291341508</v>
      </c>
    </row>
    <row r="182" spans="1:4" x14ac:dyDescent="0.2">
      <c r="A182">
        <f t="shared" si="6"/>
        <v>-2.4869999999999806</v>
      </c>
      <c r="B182">
        <f t="shared" si="5"/>
        <v>-5.7386384262579408</v>
      </c>
      <c r="C182">
        <f t="shared" si="5"/>
        <v>-4.8199578016449971</v>
      </c>
      <c r="D182">
        <f t="shared" si="5"/>
        <v>-3.9474582096028024</v>
      </c>
    </row>
    <row r="183" spans="1:4" x14ac:dyDescent="0.2">
      <c r="A183">
        <f t="shared" si="6"/>
        <v>-2.4839999999999804</v>
      </c>
      <c r="B183">
        <f t="shared" si="5"/>
        <v>-5.7238394518970059</v>
      </c>
      <c r="C183">
        <f t="shared" si="5"/>
        <v>-4.8060560574638638</v>
      </c>
      <c r="D183">
        <f t="shared" si="5"/>
        <v>-3.9351230730998452</v>
      </c>
    </row>
    <row r="184" spans="1:4" x14ac:dyDescent="0.2">
      <c r="A184">
        <f t="shared" si="6"/>
        <v>-2.4809999999999803</v>
      </c>
      <c r="B184">
        <f t="shared" si="5"/>
        <v>-5.7090588267817806</v>
      </c>
      <c r="C184">
        <f t="shared" si="5"/>
        <v>-4.7921743438956916</v>
      </c>
      <c r="D184">
        <f t="shared" si="5"/>
        <v>-3.9228088820894151</v>
      </c>
    </row>
    <row r="185" spans="1:4" x14ac:dyDescent="0.2">
      <c r="A185">
        <f t="shared" si="6"/>
        <v>-2.4779999999999802</v>
      </c>
      <c r="B185">
        <f t="shared" si="5"/>
        <v>-5.6942965522701812</v>
      </c>
      <c r="C185">
        <f t="shared" si="5"/>
        <v>-4.7783126650027308</v>
      </c>
      <c r="D185">
        <f t="shared" si="5"/>
        <v>-3.9105156368075624</v>
      </c>
    </row>
    <row r="186" spans="1:4" x14ac:dyDescent="0.2">
      <c r="A186">
        <f t="shared" si="6"/>
        <v>-2.4749999999999801</v>
      </c>
      <c r="B186">
        <f t="shared" si="5"/>
        <v>-5.6795526297263503</v>
      </c>
      <c r="C186">
        <f t="shared" si="5"/>
        <v>-4.7644710248507414</v>
      </c>
      <c r="D186">
        <f t="shared" si="5"/>
        <v>-3.8982433374694936</v>
      </c>
    </row>
    <row r="187" spans="1:4" x14ac:dyDescent="0.2">
      <c r="A187">
        <f t="shared" si="6"/>
        <v>-2.47199999999998</v>
      </c>
      <c r="B187">
        <f t="shared" si="5"/>
        <v>-5.6648270605206754</v>
      </c>
      <c r="C187">
        <f t="shared" si="5"/>
        <v>-4.7506494275089457</v>
      </c>
      <c r="D187">
        <f t="shared" si="5"/>
        <v>-3.8859919842694466</v>
      </c>
    </row>
    <row r="188" spans="1:4" x14ac:dyDescent="0.2">
      <c r="A188">
        <f t="shared" si="6"/>
        <v>-2.4689999999999799</v>
      </c>
      <c r="B188">
        <f t="shared" si="5"/>
        <v>-5.6501198460298268</v>
      </c>
      <c r="C188">
        <f t="shared" si="5"/>
        <v>-4.7368478770499873</v>
      </c>
      <c r="D188">
        <f t="shared" si="5"/>
        <v>-3.873761577380574</v>
      </c>
    </row>
    <row r="189" spans="1:4" x14ac:dyDescent="0.2">
      <c r="A189">
        <f t="shared" si="6"/>
        <v>-2.4659999999999798</v>
      </c>
      <c r="B189">
        <f t="shared" si="5"/>
        <v>-5.6354309876367905</v>
      </c>
      <c r="C189">
        <f t="shared" si="5"/>
        <v>-4.7230663775498805</v>
      </c>
      <c r="D189">
        <f t="shared" si="5"/>
        <v>-3.8615521169548215</v>
      </c>
    </row>
    <row r="190" spans="1:4" x14ac:dyDescent="0.2">
      <c r="A190">
        <f t="shared" si="6"/>
        <v>-2.4629999999999797</v>
      </c>
      <c r="B190">
        <f t="shared" si="5"/>
        <v>-5.6207604867308989</v>
      </c>
      <c r="C190">
        <f t="shared" si="5"/>
        <v>-4.7093049330879655</v>
      </c>
      <c r="D190">
        <f t="shared" si="5"/>
        <v>-3.8493636031228022</v>
      </c>
    </row>
    <row r="191" spans="1:4" x14ac:dyDescent="0.2">
      <c r="A191">
        <f t="shared" si="6"/>
        <v>-2.4599999999999795</v>
      </c>
      <c r="B191">
        <f t="shared" si="5"/>
        <v>-5.6061083447078612</v>
      </c>
      <c r="C191">
        <f t="shared" si="5"/>
        <v>-4.6955635477468647</v>
      </c>
      <c r="D191">
        <f t="shared" si="5"/>
        <v>-3.837196035993681</v>
      </c>
    </row>
    <row r="192" spans="1:4" x14ac:dyDescent="0.2">
      <c r="A192">
        <f t="shared" si="6"/>
        <v>-2.4569999999999794</v>
      </c>
      <c r="B192">
        <f t="shared" si="5"/>
        <v>-5.5914745629697977</v>
      </c>
      <c r="C192">
        <f t="shared" si="5"/>
        <v>-4.6818422256124306</v>
      </c>
      <c r="D192">
        <f t="shared" si="5"/>
        <v>-3.8250494156550472</v>
      </c>
    </row>
    <row r="193" spans="1:4" x14ac:dyDescent="0.2">
      <c r="A193">
        <f t="shared" si="6"/>
        <v>-2.4539999999999793</v>
      </c>
      <c r="B193">
        <f t="shared" si="5"/>
        <v>-5.5768591429252767</v>
      </c>
      <c r="C193">
        <f t="shared" si="5"/>
        <v>-4.6681409707736998</v>
      </c>
      <c r="D193">
        <f t="shared" si="5"/>
        <v>-3.8129237421727926</v>
      </c>
    </row>
    <row r="194" spans="1:4" x14ac:dyDescent="0.2">
      <c r="A194">
        <f t="shared" si="6"/>
        <v>-2.4509999999999792</v>
      </c>
      <c r="B194">
        <f t="shared" si="5"/>
        <v>-5.5622620859893344</v>
      </c>
      <c r="C194">
        <f t="shared" si="5"/>
        <v>-4.6544597873228444</v>
      </c>
      <c r="D194">
        <f t="shared" si="5"/>
        <v>-3.8008190155909891</v>
      </c>
    </row>
    <row r="195" spans="1:4" x14ac:dyDescent="0.2">
      <c r="A195">
        <f t="shared" si="6"/>
        <v>-2.4479999999999791</v>
      </c>
      <c r="B195">
        <f t="shared" si="5"/>
        <v>-5.5476833935835241</v>
      </c>
      <c r="C195">
        <f t="shared" si="5"/>
        <v>-4.6407986793551244</v>
      </c>
      <c r="D195">
        <f t="shared" si="5"/>
        <v>-3.7887352359317674</v>
      </c>
    </row>
    <row r="196" spans="1:4" x14ac:dyDescent="0.2">
      <c r="A196">
        <f t="shared" si="6"/>
        <v>-2.444999999999979</v>
      </c>
      <c r="B196">
        <f t="shared" si="5"/>
        <v>-5.5331230671359375</v>
      </c>
      <c r="C196">
        <f t="shared" si="5"/>
        <v>-4.627157650968833</v>
      </c>
      <c r="D196">
        <f t="shared" si="5"/>
        <v>-3.7766724031951848</v>
      </c>
    </row>
    <row r="197" spans="1:4" x14ac:dyDescent="0.2">
      <c r="A197">
        <f t="shared" si="6"/>
        <v>-2.4419999999999789</v>
      </c>
      <c r="B197">
        <f t="shared" si="5"/>
        <v>-5.518581108081241</v>
      </c>
      <c r="C197">
        <f t="shared" si="5"/>
        <v>-4.6135367062652515</v>
      </c>
      <c r="D197">
        <f t="shared" si="5"/>
        <v>-3.764630517359111</v>
      </c>
    </row>
    <row r="198" spans="1:4" x14ac:dyDescent="0.2">
      <c r="A198">
        <f t="shared" si="6"/>
        <v>-2.4389999999999787</v>
      </c>
      <c r="B198">
        <f t="shared" si="5"/>
        <v>-5.504057517860713</v>
      </c>
      <c r="C198">
        <f t="shared" si="5"/>
        <v>-4.5999358493486007</v>
      </c>
      <c r="D198">
        <f t="shared" si="5"/>
        <v>-3.7526095783790918</v>
      </c>
    </row>
    <row r="199" spans="1:4" x14ac:dyDescent="0.2">
      <c r="A199">
        <f t="shared" si="6"/>
        <v>-2.4359999999999786</v>
      </c>
      <c r="B199">
        <f t="shared" si="5"/>
        <v>-5.4895522979222733</v>
      </c>
      <c r="C199">
        <f t="shared" si="5"/>
        <v>-4.5863550843259793</v>
      </c>
      <c r="D199">
        <f t="shared" si="5"/>
        <v>-3.7406095861882362</v>
      </c>
    </row>
    <row r="200" spans="1:4" x14ac:dyDescent="0.2">
      <c r="A200">
        <f t="shared" si="6"/>
        <v>-2.4329999999999785</v>
      </c>
      <c r="B200">
        <f t="shared" si="5"/>
        <v>-5.4750654497205176</v>
      </c>
      <c r="C200">
        <f t="shared" si="5"/>
        <v>-4.5727944153073263</v>
      </c>
      <c r="D200">
        <f t="shared" si="5"/>
        <v>-3.7286305406970781</v>
      </c>
    </row>
    <row r="201" spans="1:4" x14ac:dyDescent="0.2">
      <c r="A201">
        <f t="shared" si="6"/>
        <v>-2.4299999999999784</v>
      </c>
      <c r="B201">
        <f t="shared" si="5"/>
        <v>-5.4605969747167542</v>
      </c>
      <c r="C201">
        <f t="shared" si="5"/>
        <v>-4.5592538464053547</v>
      </c>
      <c r="D201">
        <f t="shared" si="5"/>
        <v>-3.7166724417934582</v>
      </c>
    </row>
    <row r="202" spans="1:4" x14ac:dyDescent="0.2">
      <c r="A202">
        <f t="shared" si="6"/>
        <v>-2.4269999999999783</v>
      </c>
      <c r="B202">
        <f t="shared" si="5"/>
        <v>-5.4461468743790311</v>
      </c>
      <c r="C202">
        <f t="shared" si="5"/>
        <v>-4.5457333817355066</v>
      </c>
      <c r="D202">
        <f t="shared" si="5"/>
        <v>-3.7047352893423913</v>
      </c>
    </row>
    <row r="203" spans="1:4" x14ac:dyDescent="0.2">
      <c r="A203">
        <f t="shared" si="6"/>
        <v>-2.4239999999999782</v>
      </c>
      <c r="B203">
        <f t="shared" si="5"/>
        <v>-5.431715150182181</v>
      </c>
      <c r="C203">
        <f t="shared" si="5"/>
        <v>-4.5322330254159002</v>
      </c>
      <c r="D203">
        <f t="shared" si="5"/>
        <v>-3.6928190831859466</v>
      </c>
    </row>
    <row r="204" spans="1:4" x14ac:dyDescent="0.2">
      <c r="A204">
        <f t="shared" si="6"/>
        <v>-2.4209999999999781</v>
      </c>
      <c r="B204">
        <f t="shared" ref="B204:D267" si="7">POWER($A204,$B$5)*POWER(POWER(B$8,2)+POWER($A204,2),$B$4)</f>
        <v>-5.4173018036078471</v>
      </c>
      <c r="C204">
        <f t="shared" si="7"/>
        <v>-4.5187527815672732</v>
      </c>
      <c r="D204">
        <f t="shared" si="7"/>
        <v>-3.6809238231431096</v>
      </c>
    </row>
    <row r="205" spans="1:4" x14ac:dyDescent="0.2">
      <c r="A205">
        <f t="shared" ref="A205:A268" si="8">A204+B$3</f>
        <v>-2.4179999999999779</v>
      </c>
      <c r="B205">
        <f t="shared" si="7"/>
        <v>-5.4029068361445214</v>
      </c>
      <c r="C205">
        <f t="shared" si="7"/>
        <v>-4.5052926543129255</v>
      </c>
      <c r="D205">
        <f t="shared" si="7"/>
        <v>-3.6690495090096622</v>
      </c>
    </row>
    <row r="206" spans="1:4" x14ac:dyDescent="0.2">
      <c r="A206">
        <f t="shared" si="8"/>
        <v>-2.4149999999999778</v>
      </c>
      <c r="B206">
        <f t="shared" si="7"/>
        <v>-5.3885302492875784</v>
      </c>
      <c r="C206">
        <f t="shared" si="7"/>
        <v>-4.4918526477786687</v>
      </c>
      <c r="D206">
        <f t="shared" si="7"/>
        <v>-3.6571961405580518</v>
      </c>
    </row>
    <row r="207" spans="1:4" x14ac:dyDescent="0.2">
      <c r="A207">
        <f t="shared" si="8"/>
        <v>-2.4119999999999777</v>
      </c>
      <c r="B207">
        <f t="shared" si="7"/>
        <v>-5.3741720445393115</v>
      </c>
      <c r="C207">
        <f t="shared" si="7"/>
        <v>-4.4784327660927703</v>
      </c>
      <c r="D207">
        <f t="shared" si="7"/>
        <v>-3.6453637175372604</v>
      </c>
    </row>
    <row r="208" spans="1:4" x14ac:dyDescent="0.2">
      <c r="A208">
        <f t="shared" si="8"/>
        <v>-2.4089999999999776</v>
      </c>
      <c r="B208">
        <f t="shared" si="7"/>
        <v>-5.359832223408965</v>
      </c>
      <c r="C208">
        <f t="shared" si="7"/>
        <v>-4.4650330133858915</v>
      </c>
      <c r="D208">
        <f t="shared" si="7"/>
        <v>-3.6335522396726749</v>
      </c>
    </row>
    <row r="209" spans="1:4" x14ac:dyDescent="0.2">
      <c r="A209">
        <f t="shared" si="8"/>
        <v>-2.4059999999999775</v>
      </c>
      <c r="B209">
        <f t="shared" si="7"/>
        <v>-5.3455107874127767</v>
      </c>
      <c r="C209">
        <f t="shared" si="7"/>
        <v>-4.4516533937910392</v>
      </c>
      <c r="D209">
        <f t="shared" si="7"/>
        <v>-3.6217617066659598</v>
      </c>
    </row>
    <row r="210" spans="1:4" x14ac:dyDescent="0.2">
      <c r="A210">
        <f t="shared" si="8"/>
        <v>-2.4029999999999774</v>
      </c>
      <c r="B210">
        <f t="shared" si="7"/>
        <v>-5.3312077380740046</v>
      </c>
      <c r="C210">
        <f t="shared" si="7"/>
        <v>-4.4382939114434992</v>
      </c>
      <c r="D210">
        <f t="shared" si="7"/>
        <v>-3.6099921181949255</v>
      </c>
    </row>
    <row r="211" spans="1:4" x14ac:dyDescent="0.2">
      <c r="A211">
        <f t="shared" si="8"/>
        <v>-2.3999999999999773</v>
      </c>
      <c r="B211">
        <f t="shared" si="7"/>
        <v>-5.3169230769229685</v>
      </c>
      <c r="C211">
        <f t="shared" si="7"/>
        <v>-4.424954570480784</v>
      </c>
      <c r="D211">
        <f t="shared" si="7"/>
        <v>-3.5982434739133944</v>
      </c>
    </row>
    <row r="212" spans="1:4" x14ac:dyDescent="0.2">
      <c r="A212">
        <f t="shared" si="8"/>
        <v>-2.3969999999999771</v>
      </c>
      <c r="B212">
        <f t="shared" si="7"/>
        <v>-5.302656805497084</v>
      </c>
      <c r="C212">
        <f t="shared" si="7"/>
        <v>-4.4116353750425716</v>
      </c>
      <c r="D212">
        <f t="shared" si="7"/>
        <v>-3.5865157734510746</v>
      </c>
    </row>
    <row r="213" spans="1:4" x14ac:dyDescent="0.2">
      <c r="A213">
        <f t="shared" si="8"/>
        <v>-2.393999999999977</v>
      </c>
      <c r="B213">
        <f t="shared" si="7"/>
        <v>-5.2884089253408986</v>
      </c>
      <c r="C213">
        <f t="shared" si="7"/>
        <v>-4.398336329270645</v>
      </c>
      <c r="D213">
        <f t="shared" si="7"/>
        <v>-3.5748090164134232</v>
      </c>
    </row>
    <row r="214" spans="1:4" x14ac:dyDescent="0.2">
      <c r="A214">
        <f t="shared" si="8"/>
        <v>-2.3909999999999769</v>
      </c>
      <c r="B214">
        <f t="shared" si="7"/>
        <v>-5.2741794380061293</v>
      </c>
      <c r="C214">
        <f t="shared" si="7"/>
        <v>-4.385057437308836</v>
      </c>
      <c r="D214">
        <f t="shared" si="7"/>
        <v>-3.5631232023815169</v>
      </c>
    </row>
    <row r="215" spans="1:4" x14ac:dyDescent="0.2">
      <c r="A215">
        <f t="shared" si="8"/>
        <v>-2.3879999999999768</v>
      </c>
      <c r="B215">
        <f t="shared" si="7"/>
        <v>-5.2599683450516981</v>
      </c>
      <c r="C215">
        <f t="shared" si="7"/>
        <v>-4.3717987033029644</v>
      </c>
      <c r="D215">
        <f t="shared" si="7"/>
        <v>-3.5514583309119208</v>
      </c>
    </row>
    <row r="216" spans="1:4" x14ac:dyDescent="0.2">
      <c r="A216">
        <f t="shared" si="8"/>
        <v>-2.3849999999999767</v>
      </c>
      <c r="B216">
        <f t="shared" si="7"/>
        <v>-5.2457756480437663</v>
      </c>
      <c r="C216">
        <f t="shared" si="7"/>
        <v>-4.3585601314007665</v>
      </c>
      <c r="D216">
        <f t="shared" si="7"/>
        <v>-3.5398144015365474</v>
      </c>
    </row>
    <row r="217" spans="1:4" x14ac:dyDescent="0.2">
      <c r="A217">
        <f t="shared" si="8"/>
        <v>-2.3819999999999766</v>
      </c>
      <c r="B217">
        <f t="shared" si="7"/>
        <v>-5.2316013485557793</v>
      </c>
      <c r="C217">
        <f t="shared" si="7"/>
        <v>-4.345341725751851</v>
      </c>
      <c r="D217">
        <f t="shared" si="7"/>
        <v>-3.5281914137625336</v>
      </c>
    </row>
    <row r="218" spans="1:4" x14ac:dyDescent="0.2">
      <c r="A218">
        <f t="shared" si="8"/>
        <v>-2.3789999999999765</v>
      </c>
      <c r="B218">
        <f t="shared" si="7"/>
        <v>-5.2174454481684931</v>
      </c>
      <c r="C218">
        <f t="shared" si="7"/>
        <v>-4.3321434905076197</v>
      </c>
      <c r="D218">
        <f t="shared" si="7"/>
        <v>-3.5165893670720978</v>
      </c>
    </row>
    <row r="219" spans="1:4" x14ac:dyDescent="0.2">
      <c r="A219">
        <f t="shared" si="8"/>
        <v>-2.3759999999999764</v>
      </c>
      <c r="B219">
        <f t="shared" si="7"/>
        <v>-5.2033079484700195</v>
      </c>
      <c r="C219">
        <f t="shared" si="7"/>
        <v>-4.3189654298212137</v>
      </c>
      <c r="D219">
        <f t="shared" si="7"/>
        <v>-3.5050082609224114</v>
      </c>
    </row>
    <row r="220" spans="1:4" x14ac:dyDescent="0.2">
      <c r="A220">
        <f t="shared" si="8"/>
        <v>-2.3729999999999762</v>
      </c>
      <c r="B220">
        <f t="shared" si="7"/>
        <v>-5.1891888510558593</v>
      </c>
      <c r="C220">
        <f t="shared" si="7"/>
        <v>-4.3058075478474453</v>
      </c>
      <c r="D220">
        <f t="shared" si="7"/>
        <v>-3.4934480947454589</v>
      </c>
    </row>
    <row r="221" spans="1:4" x14ac:dyDescent="0.2">
      <c r="A221">
        <f t="shared" si="8"/>
        <v>-2.3699999999999761</v>
      </c>
      <c r="B221">
        <f t="shared" si="7"/>
        <v>-5.1750881575289451</v>
      </c>
      <c r="C221">
        <f t="shared" si="7"/>
        <v>-4.2926698487427402</v>
      </c>
      <c r="D221">
        <f t="shared" si="7"/>
        <v>-3.4819088679479062</v>
      </c>
    </row>
    <row r="222" spans="1:4" x14ac:dyDescent="0.2">
      <c r="A222">
        <f t="shared" si="8"/>
        <v>-2.366999999999976</v>
      </c>
      <c r="B222">
        <f t="shared" si="7"/>
        <v>-5.1610058694996717</v>
      </c>
      <c r="C222">
        <f t="shared" si="7"/>
        <v>-4.2795523366650619</v>
      </c>
      <c r="D222">
        <f t="shared" si="7"/>
        <v>-3.4703905799109611</v>
      </c>
    </row>
    <row r="223" spans="1:4" x14ac:dyDescent="0.2">
      <c r="A223">
        <f t="shared" si="8"/>
        <v>-2.3639999999999759</v>
      </c>
      <c r="B223">
        <f t="shared" si="7"/>
        <v>-5.1469419885859402</v>
      </c>
      <c r="C223">
        <f t="shared" si="7"/>
        <v>-4.2664550157738521</v>
      </c>
      <c r="D223">
        <f t="shared" si="7"/>
        <v>-3.4588932299902404</v>
      </c>
    </row>
    <row r="224" spans="1:4" x14ac:dyDescent="0.2">
      <c r="A224">
        <f t="shared" si="8"/>
        <v>-2.3609999999999758</v>
      </c>
      <c r="B224">
        <f t="shared" si="7"/>
        <v>-5.1328965164131946</v>
      </c>
      <c r="C224">
        <f t="shared" si="7"/>
        <v>-4.2533778902299684</v>
      </c>
      <c r="D224">
        <f t="shared" si="7"/>
        <v>-3.4474168175156312</v>
      </c>
    </row>
    <row r="225" spans="1:4" x14ac:dyDescent="0.2">
      <c r="A225">
        <f t="shared" si="8"/>
        <v>-2.3579999999999757</v>
      </c>
      <c r="B225">
        <f t="shared" si="7"/>
        <v>-5.1188694546144591</v>
      </c>
      <c r="C225">
        <f t="shared" si="7"/>
        <v>-4.2403209641956048</v>
      </c>
      <c r="D225">
        <f t="shared" si="7"/>
        <v>-3.4359613417911525</v>
      </c>
    </row>
    <row r="226" spans="1:4" x14ac:dyDescent="0.2">
      <c r="A226">
        <f t="shared" si="8"/>
        <v>-2.3549999999999756</v>
      </c>
      <c r="B226">
        <f t="shared" si="7"/>
        <v>-5.1048608048303761</v>
      </c>
      <c r="C226">
        <f t="shared" si="7"/>
        <v>-4.2272842418342389</v>
      </c>
      <c r="D226">
        <f t="shared" si="7"/>
        <v>-3.4245268020948205</v>
      </c>
    </row>
    <row r="227" spans="1:4" x14ac:dyDescent="0.2">
      <c r="A227">
        <f t="shared" si="8"/>
        <v>-2.3519999999999754</v>
      </c>
      <c r="B227">
        <f t="shared" si="7"/>
        <v>-5.0908705687092493</v>
      </c>
      <c r="C227">
        <f t="shared" si="7"/>
        <v>-4.21426772731055</v>
      </c>
      <c r="D227">
        <f t="shared" si="7"/>
        <v>-3.413113197678507</v>
      </c>
    </row>
    <row r="228" spans="1:4" x14ac:dyDescent="0.2">
      <c r="A228">
        <f t="shared" si="8"/>
        <v>-2.3489999999999753</v>
      </c>
      <c r="B228">
        <f t="shared" si="7"/>
        <v>-5.0768987479070766</v>
      </c>
      <c r="C228">
        <f t="shared" si="7"/>
        <v>-4.2012714247903604</v>
      </c>
      <c r="D228">
        <f t="shared" si="7"/>
        <v>-3.4017205277678024</v>
      </c>
    </row>
    <row r="229" spans="1:4" x14ac:dyDescent="0.2">
      <c r="A229">
        <f t="shared" si="8"/>
        <v>-2.3459999999999752</v>
      </c>
      <c r="B229">
        <f t="shared" si="7"/>
        <v>-5.0629453440875967</v>
      </c>
      <c r="C229">
        <f t="shared" si="7"/>
        <v>-4.1882953384405566</v>
      </c>
      <c r="D229">
        <f t="shared" si="7"/>
        <v>-3.3903487915618764</v>
      </c>
    </row>
    <row r="230" spans="1:4" x14ac:dyDescent="0.2">
      <c r="A230">
        <f t="shared" si="8"/>
        <v>-2.3429999999999751</v>
      </c>
      <c r="B230">
        <f t="shared" si="7"/>
        <v>-5.0490103589223212</v>
      </c>
      <c r="C230">
        <f t="shared" si="7"/>
        <v>-4.1753394724290276</v>
      </c>
      <c r="D230">
        <f t="shared" si="7"/>
        <v>-3.3789979882333396</v>
      </c>
    </row>
    <row r="231" spans="1:4" x14ac:dyDescent="0.2">
      <c r="A231">
        <f t="shared" si="8"/>
        <v>-2.339999999999975</v>
      </c>
      <c r="B231">
        <f t="shared" si="7"/>
        <v>-5.0350937940905789</v>
      </c>
      <c r="C231">
        <f t="shared" si="7"/>
        <v>-4.1624038309245872</v>
      </c>
      <c r="D231">
        <f t="shared" si="7"/>
        <v>-3.3676681169280989</v>
      </c>
    </row>
    <row r="232" spans="1:4" x14ac:dyDescent="0.2">
      <c r="A232">
        <f t="shared" si="8"/>
        <v>-2.3369999999999749</v>
      </c>
      <c r="B232">
        <f t="shared" si="7"/>
        <v>-5.0211956512795544</v>
      </c>
      <c r="C232">
        <f t="shared" si="7"/>
        <v>-4.1494884180969001</v>
      </c>
      <c r="D232">
        <f t="shared" si="7"/>
        <v>-3.3563591767652232</v>
      </c>
    </row>
    <row r="233" spans="1:4" x14ac:dyDescent="0.2">
      <c r="A233">
        <f t="shared" si="8"/>
        <v>-2.3339999999999748</v>
      </c>
      <c r="B233">
        <f t="shared" si="7"/>
        <v>-5.0073159321843281</v>
      </c>
      <c r="C233">
        <f t="shared" si="7"/>
        <v>-4.1365932381164221</v>
      </c>
      <c r="D233">
        <f t="shared" si="7"/>
        <v>-3.3450711668367985</v>
      </c>
    </row>
    <row r="234" spans="1:4" x14ac:dyDescent="0.2">
      <c r="A234">
        <f t="shared" si="8"/>
        <v>-2.3309999999999746</v>
      </c>
      <c r="B234">
        <f t="shared" si="7"/>
        <v>-4.9934546385079148</v>
      </c>
      <c r="C234">
        <f t="shared" si="7"/>
        <v>-4.1237182951543101</v>
      </c>
      <c r="D234">
        <f t="shared" si="7"/>
        <v>-3.3338040862077856</v>
      </c>
    </row>
    <row r="235" spans="1:4" x14ac:dyDescent="0.2">
      <c r="A235">
        <f t="shared" si="8"/>
        <v>-2.3279999999999745</v>
      </c>
      <c r="B235">
        <f t="shared" si="7"/>
        <v>-4.9796117719613084</v>
      </c>
      <c r="C235">
        <f t="shared" si="7"/>
        <v>-4.1108635933823594</v>
      </c>
      <c r="D235">
        <f t="shared" si="7"/>
        <v>-3.3225579339158817</v>
      </c>
    </row>
    <row r="236" spans="1:4" x14ac:dyDescent="0.2">
      <c r="A236">
        <f t="shared" si="8"/>
        <v>-2.3249999999999744</v>
      </c>
      <c r="B236">
        <f t="shared" si="7"/>
        <v>-4.9657873342635179</v>
      </c>
      <c r="C236">
        <f t="shared" si="7"/>
        <v>-4.0980291369729231</v>
      </c>
      <c r="D236">
        <f t="shared" si="7"/>
        <v>-3.311332708971376</v>
      </c>
    </row>
    <row r="237" spans="1:4" x14ac:dyDescent="0.2">
      <c r="A237">
        <f t="shared" si="8"/>
        <v>-2.3219999999999743</v>
      </c>
      <c r="B237">
        <f t="shared" si="7"/>
        <v>-4.9519813271416115</v>
      </c>
      <c r="C237">
        <f t="shared" si="7"/>
        <v>-4.085214930098843</v>
      </c>
      <c r="D237">
        <f t="shared" si="7"/>
        <v>-3.3001284103570061</v>
      </c>
    </row>
    <row r="238" spans="1:4" x14ac:dyDescent="0.2">
      <c r="A238">
        <f t="shared" si="8"/>
        <v>-2.3189999999999742</v>
      </c>
      <c r="B238">
        <f t="shared" si="7"/>
        <v>-4.9381937523307551</v>
      </c>
      <c r="C238">
        <f t="shared" si="7"/>
        <v>-4.0724209769333646</v>
      </c>
      <c r="D238">
        <f t="shared" si="7"/>
        <v>-3.2889450370278159</v>
      </c>
    </row>
    <row r="239" spans="1:4" x14ac:dyDescent="0.2">
      <c r="A239">
        <f t="shared" si="8"/>
        <v>-2.3159999999999741</v>
      </c>
      <c r="B239">
        <f t="shared" si="7"/>
        <v>-4.9244246115742545</v>
      </c>
      <c r="C239">
        <f t="shared" si="7"/>
        <v>-4.0596472816500668</v>
      </c>
      <c r="D239">
        <f t="shared" si="7"/>
        <v>-3.2777825879110121</v>
      </c>
    </row>
    <row r="240" spans="1:4" x14ac:dyDescent="0.2">
      <c r="A240">
        <f t="shared" si="8"/>
        <v>-2.312999999999974</v>
      </c>
      <c r="B240">
        <f t="shared" si="7"/>
        <v>-4.910673906623602</v>
      </c>
      <c r="C240">
        <f t="shared" si="7"/>
        <v>-4.0468938484227808</v>
      </c>
      <c r="D240">
        <f t="shared" si="7"/>
        <v>-3.2666410619058182</v>
      </c>
    </row>
    <row r="241" spans="1:4" x14ac:dyDescent="0.2">
      <c r="A241">
        <f t="shared" si="8"/>
        <v>-2.3099999999999739</v>
      </c>
      <c r="B241">
        <f t="shared" si="7"/>
        <v>-4.8969416392385074</v>
      </c>
      <c r="C241">
        <f t="shared" si="7"/>
        <v>-4.034160681425516</v>
      </c>
      <c r="D241">
        <f t="shared" si="7"/>
        <v>-3.2555204578833323</v>
      </c>
    </row>
    <row r="242" spans="1:4" x14ac:dyDescent="0.2">
      <c r="A242">
        <f t="shared" si="8"/>
        <v>-2.3069999999999737</v>
      </c>
      <c r="B242">
        <f t="shared" si="7"/>
        <v>-4.8832278111869485</v>
      </c>
      <c r="C242">
        <f t="shared" si="7"/>
        <v>-4.0214477848323744</v>
      </c>
      <c r="D242">
        <f t="shared" si="7"/>
        <v>-3.2444207746863807</v>
      </c>
    </row>
    <row r="243" spans="1:4" x14ac:dyDescent="0.2">
      <c r="A243">
        <f t="shared" si="8"/>
        <v>-2.3039999999999736</v>
      </c>
      <c r="B243">
        <f t="shared" si="7"/>
        <v>-4.8695324242452118</v>
      </c>
      <c r="C243">
        <f t="shared" si="7"/>
        <v>-4.0087551628174758</v>
      </c>
      <c r="D243">
        <f t="shared" si="7"/>
        <v>-3.2333420111293703</v>
      </c>
    </row>
    <row r="244" spans="1:4" x14ac:dyDescent="0.2">
      <c r="A244">
        <f t="shared" si="8"/>
        <v>-2.3009999999999735</v>
      </c>
      <c r="B244">
        <f t="shared" si="7"/>
        <v>-4.8558554801979312</v>
      </c>
      <c r="C244">
        <f t="shared" si="7"/>
        <v>-3.9960828195548737</v>
      </c>
      <c r="D244">
        <f t="shared" si="7"/>
        <v>-3.2222841659981469</v>
      </c>
    </row>
    <row r="245" spans="1:4" x14ac:dyDescent="0.2">
      <c r="A245">
        <f t="shared" si="8"/>
        <v>-2.2979999999999734</v>
      </c>
      <c r="B245">
        <f t="shared" si="7"/>
        <v>-4.8421969808381364</v>
      </c>
      <c r="C245">
        <f t="shared" si="7"/>
        <v>-3.9834307592184772</v>
      </c>
      <c r="D245">
        <f t="shared" si="7"/>
        <v>-3.2112472380498449</v>
      </c>
    </row>
    <row r="246" spans="1:4" x14ac:dyDescent="0.2">
      <c r="A246">
        <f t="shared" si="8"/>
        <v>-2.2949999999999733</v>
      </c>
      <c r="B246">
        <f t="shared" si="7"/>
        <v>-4.8285569279672877</v>
      </c>
      <c r="C246">
        <f t="shared" si="7"/>
        <v>-3.9707989859819643</v>
      </c>
      <c r="D246">
        <f t="shared" si="7"/>
        <v>-3.2002312260127437</v>
      </c>
    </row>
    <row r="247" spans="1:4" x14ac:dyDescent="0.2">
      <c r="A247">
        <f t="shared" si="8"/>
        <v>-2.2919999999999732</v>
      </c>
      <c r="B247">
        <f t="shared" si="7"/>
        <v>-4.8149353233953267</v>
      </c>
      <c r="C247">
        <f t="shared" si="7"/>
        <v>-3.9581875040187038</v>
      </c>
      <c r="D247">
        <f t="shared" si="7"/>
        <v>-3.1892361285861139</v>
      </c>
    </row>
    <row r="248" spans="1:4" x14ac:dyDescent="0.2">
      <c r="A248">
        <f t="shared" si="8"/>
        <v>-2.2889999999999731</v>
      </c>
      <c r="B248">
        <f t="shared" si="7"/>
        <v>-4.8013321689407169</v>
      </c>
      <c r="C248">
        <f t="shared" si="7"/>
        <v>-3.9455963175016686</v>
      </c>
      <c r="D248">
        <f t="shared" si="7"/>
        <v>-3.178261944440079</v>
      </c>
    </row>
    <row r="249" spans="1:4" x14ac:dyDescent="0.2">
      <c r="A249">
        <f t="shared" si="8"/>
        <v>-2.2859999999999729</v>
      </c>
      <c r="B249">
        <f t="shared" si="7"/>
        <v>-4.787747466430484</v>
      </c>
      <c r="C249">
        <f t="shared" si="7"/>
        <v>-3.9330254306033501</v>
      </c>
      <c r="D249">
        <f t="shared" si="7"/>
        <v>-3.1673086722154586</v>
      </c>
    </row>
    <row r="250" spans="1:4" x14ac:dyDescent="0.2">
      <c r="A250">
        <f t="shared" si="8"/>
        <v>-2.2829999999999728</v>
      </c>
      <c r="B250">
        <f t="shared" si="7"/>
        <v>-4.7741812177002636</v>
      </c>
      <c r="C250">
        <f t="shared" si="7"/>
        <v>-3.9204748474956763</v>
      </c>
      <c r="D250">
        <f t="shared" si="7"/>
        <v>-3.1563763105236249</v>
      </c>
    </row>
    <row r="251" spans="1:4" x14ac:dyDescent="0.2">
      <c r="A251">
        <f t="shared" si="8"/>
        <v>-2.2799999999999727</v>
      </c>
      <c r="B251">
        <f t="shared" si="7"/>
        <v>-4.7606334245943422</v>
      </c>
      <c r="C251">
        <f t="shared" si="7"/>
        <v>-3.9079445723499218</v>
      </c>
      <c r="D251">
        <f t="shared" si="7"/>
        <v>-3.1454648579463487</v>
      </c>
    </row>
    <row r="252" spans="1:4" x14ac:dyDescent="0.2">
      <c r="A252">
        <f t="shared" si="8"/>
        <v>-2.2769999999999726</v>
      </c>
      <c r="B252">
        <f t="shared" si="7"/>
        <v>-4.7471040889657043</v>
      </c>
      <c r="C252">
        <f t="shared" si="7"/>
        <v>-3.8954346093366214</v>
      </c>
      <c r="D252">
        <f t="shared" si="7"/>
        <v>-3.1345743130356536</v>
      </c>
    </row>
    <row r="253" spans="1:4" x14ac:dyDescent="0.2">
      <c r="A253">
        <f t="shared" si="8"/>
        <v>-2.2739999999999725</v>
      </c>
      <c r="B253">
        <f t="shared" si="7"/>
        <v>-4.7335932126760731</v>
      </c>
      <c r="C253">
        <f t="shared" si="7"/>
        <v>-3.8829449626254888</v>
      </c>
      <c r="D253">
        <f t="shared" si="7"/>
        <v>-3.1237046743136658</v>
      </c>
    </row>
    <row r="254" spans="1:4" x14ac:dyDescent="0.2">
      <c r="A254">
        <f t="shared" si="8"/>
        <v>-2.2709999999999724</v>
      </c>
      <c r="B254">
        <f t="shared" si="7"/>
        <v>-4.7201007975959586</v>
      </c>
      <c r="C254">
        <f t="shared" si="7"/>
        <v>-3.8704756363853163</v>
      </c>
      <c r="D254">
        <f t="shared" si="7"/>
        <v>-3.1128559402724596</v>
      </c>
    </row>
    <row r="255" spans="1:4" x14ac:dyDescent="0.2">
      <c r="A255">
        <f t="shared" si="8"/>
        <v>-2.2679999999999723</v>
      </c>
      <c r="B255">
        <f t="shared" si="7"/>
        <v>-4.7066268456046974</v>
      </c>
      <c r="C255">
        <f t="shared" si="7"/>
        <v>-3.8580266347838958</v>
      </c>
      <c r="D255">
        <f t="shared" si="7"/>
        <v>-3.1020281093739128</v>
      </c>
    </row>
    <row r="256" spans="1:4" x14ac:dyDescent="0.2">
      <c r="A256">
        <f t="shared" si="8"/>
        <v>-2.2649999999999721</v>
      </c>
      <c r="B256">
        <f t="shared" si="7"/>
        <v>-4.6931713585905053</v>
      </c>
      <c r="C256">
        <f t="shared" si="7"/>
        <v>-3.8455979619879219</v>
      </c>
      <c r="D256">
        <f t="shared" si="7"/>
        <v>-3.0912211800495459</v>
      </c>
    </row>
    <row r="257" spans="1:4" x14ac:dyDescent="0.2">
      <c r="A257">
        <f t="shared" si="8"/>
        <v>-2.261999999999972</v>
      </c>
      <c r="B257">
        <f t="shared" si="7"/>
        <v>-4.6797343384505119</v>
      </c>
      <c r="C257">
        <f t="shared" si="7"/>
        <v>-3.8331896221629043</v>
      </c>
      <c r="D257">
        <f t="shared" si="7"/>
        <v>-3.0804351507003789</v>
      </c>
    </row>
    <row r="258" spans="1:4" x14ac:dyDescent="0.2">
      <c r="A258">
        <f t="shared" si="8"/>
        <v>-2.2589999999999719</v>
      </c>
      <c r="B258">
        <f t="shared" si="7"/>
        <v>-4.6663157870908156</v>
      </c>
      <c r="C258">
        <f t="shared" si="7"/>
        <v>-3.8208016194730754</v>
      </c>
      <c r="D258">
        <f t="shared" si="7"/>
        <v>-3.0696700196967748</v>
      </c>
    </row>
    <row r="259" spans="1:4" x14ac:dyDescent="0.2">
      <c r="A259">
        <f t="shared" si="8"/>
        <v>-2.2559999999999718</v>
      </c>
      <c r="B259">
        <f t="shared" si="7"/>
        <v>-4.6529157064265263</v>
      </c>
      <c r="C259">
        <f t="shared" si="7"/>
        <v>-3.8084339580812951</v>
      </c>
      <c r="D259">
        <f t="shared" si="7"/>
        <v>-3.0589257853782859</v>
      </c>
    </row>
    <row r="260" spans="1:4" x14ac:dyDescent="0.2">
      <c r="A260">
        <f t="shared" si="8"/>
        <v>-2.2529999999999717</v>
      </c>
      <c r="B260">
        <f t="shared" si="7"/>
        <v>-4.6395340983818061</v>
      </c>
      <c r="C260">
        <f t="shared" si="7"/>
        <v>-3.796086642148961</v>
      </c>
      <c r="D260">
        <f t="shared" si="7"/>
        <v>-3.0482024460535024</v>
      </c>
    </row>
    <row r="261" spans="1:4" x14ac:dyDescent="0.2">
      <c r="A261">
        <f t="shared" si="8"/>
        <v>-2.2499999999999716</v>
      </c>
      <c r="B261">
        <f t="shared" si="7"/>
        <v>-4.6261709648899254</v>
      </c>
      <c r="C261">
        <f t="shared" si="7"/>
        <v>-3.7837596758359107</v>
      </c>
      <c r="D261">
        <f t="shared" si="7"/>
        <v>-3.0374999999998988</v>
      </c>
    </row>
    <row r="262" spans="1:4" x14ac:dyDescent="0.2">
      <c r="A262">
        <f t="shared" si="8"/>
        <v>-2.2469999999999715</v>
      </c>
      <c r="B262">
        <f t="shared" si="7"/>
        <v>-4.6128263078932976</v>
      </c>
      <c r="C262">
        <f t="shared" si="7"/>
        <v>-3.7714530633003283</v>
      </c>
      <c r="D262">
        <f t="shared" si="7"/>
        <v>-3.0268184454636762</v>
      </c>
    </row>
    <row r="263" spans="1:4" x14ac:dyDescent="0.2">
      <c r="A263">
        <f t="shared" si="8"/>
        <v>-2.2439999999999714</v>
      </c>
      <c r="B263">
        <f t="shared" si="7"/>
        <v>-4.5995001293435349</v>
      </c>
      <c r="C263">
        <f t="shared" si="7"/>
        <v>-3.7591668086986463</v>
      </c>
      <c r="D263">
        <f t="shared" si="7"/>
        <v>-3.01615778065961</v>
      </c>
    </row>
    <row r="264" spans="1:4" x14ac:dyDescent="0.2">
      <c r="A264">
        <f t="shared" si="8"/>
        <v>-2.2409999999999712</v>
      </c>
      <c r="B264">
        <f t="shared" si="7"/>
        <v>-4.5861924312014901</v>
      </c>
      <c r="C264">
        <f t="shared" si="7"/>
        <v>-3.7469009161854525</v>
      </c>
      <c r="D264">
        <f t="shared" si="7"/>
        <v>-3.0055180037708977</v>
      </c>
    </row>
    <row r="265" spans="1:4" x14ac:dyDescent="0.2">
      <c r="A265">
        <f t="shared" si="8"/>
        <v>-2.2379999999999711</v>
      </c>
      <c r="B265">
        <f t="shared" si="7"/>
        <v>-4.5729032154373046</v>
      </c>
      <c r="C265">
        <f t="shared" si="7"/>
        <v>-3.7346553899133856</v>
      </c>
      <c r="D265">
        <f t="shared" si="7"/>
        <v>-2.9948991129489957</v>
      </c>
    </row>
    <row r="266" spans="1:4" x14ac:dyDescent="0.2">
      <c r="A266">
        <f t="shared" si="8"/>
        <v>-2.234999999999971</v>
      </c>
      <c r="B266">
        <f t="shared" si="7"/>
        <v>-4.5596324840304572</v>
      </c>
      <c r="C266">
        <f t="shared" si="7"/>
        <v>-3.7224302340330437</v>
      </c>
      <c r="D266">
        <f t="shared" si="7"/>
        <v>-2.9843011063134703</v>
      </c>
    </row>
    <row r="267" spans="1:4" x14ac:dyDescent="0.2">
      <c r="A267">
        <f t="shared" si="8"/>
        <v>-2.2319999999999709</v>
      </c>
      <c r="B267">
        <f t="shared" si="7"/>
        <v>-4.5463802389698076</v>
      </c>
      <c r="C267">
        <f t="shared" si="7"/>
        <v>-3.7102254526928782</v>
      </c>
      <c r="D267">
        <f t="shared" si="7"/>
        <v>-2.9737239819518368</v>
      </c>
    </row>
    <row r="268" spans="1:4" x14ac:dyDescent="0.2">
      <c r="A268">
        <f t="shared" si="8"/>
        <v>-2.2289999999999708</v>
      </c>
      <c r="B268">
        <f t="shared" ref="B268:D331" si="9">POWER($A268,$B$5)*POWER(POWER(B$8,2)+POWER($A268,2),$B$4)</f>
        <v>-4.5331464822536489</v>
      </c>
      <c r="C268">
        <f t="shared" si="9"/>
        <v>-3.6980410500390977</v>
      </c>
      <c r="D268">
        <f t="shared" si="9"/>
        <v>-2.9631677379194037</v>
      </c>
    </row>
    <row r="269" spans="1:4" x14ac:dyDescent="0.2">
      <c r="A269">
        <f t="shared" ref="A269:A332" si="10">A268+B$3</f>
        <v>-2.2259999999999707</v>
      </c>
      <c r="B269">
        <f t="shared" si="9"/>
        <v>-4.519931215889752</v>
      </c>
      <c r="C269">
        <f t="shared" si="9"/>
        <v>-3.6858770302155639</v>
      </c>
      <c r="D269">
        <f t="shared" si="9"/>
        <v>-2.9526323722391172</v>
      </c>
    </row>
    <row r="270" spans="1:4" x14ac:dyDescent="0.2">
      <c r="A270">
        <f t="shared" si="10"/>
        <v>-2.2229999999999706</v>
      </c>
      <c r="B270">
        <f t="shared" si="9"/>
        <v>-4.5067344418954143</v>
      </c>
      <c r="C270">
        <f t="shared" si="9"/>
        <v>-3.6737333973636916</v>
      </c>
      <c r="D270">
        <f t="shared" si="9"/>
        <v>-2.9421178829013996</v>
      </c>
    </row>
    <row r="271" spans="1:4" x14ac:dyDescent="0.2">
      <c r="A271">
        <f t="shared" si="10"/>
        <v>-2.2199999999999704</v>
      </c>
      <c r="B271">
        <f t="shared" si="9"/>
        <v>-4.4935561622975095</v>
      </c>
      <c r="C271">
        <f t="shared" si="9"/>
        <v>-3.6616101556223404</v>
      </c>
      <c r="D271">
        <f t="shared" si="9"/>
        <v>-2.9316242678639921</v>
      </c>
    </row>
    <row r="272" spans="1:4" x14ac:dyDescent="0.2">
      <c r="A272">
        <f t="shared" si="10"/>
        <v>-2.2169999999999703</v>
      </c>
      <c r="B272">
        <f t="shared" si="9"/>
        <v>-4.4803963791325367</v>
      </c>
      <c r="C272">
        <f t="shared" si="9"/>
        <v>-3.6495073091277184</v>
      </c>
      <c r="D272">
        <f t="shared" si="9"/>
        <v>-2.921151525051799</v>
      </c>
    </row>
    <row r="273" spans="1:4" x14ac:dyDescent="0.2">
      <c r="A273">
        <f t="shared" si="10"/>
        <v>-2.2139999999999702</v>
      </c>
      <c r="B273">
        <f t="shared" si="9"/>
        <v>-4.46725509444666</v>
      </c>
      <c r="C273">
        <f t="shared" si="9"/>
        <v>-3.6374248620132668</v>
      </c>
      <c r="D273">
        <f t="shared" si="9"/>
        <v>-2.9106996523567221</v>
      </c>
    </row>
    <row r="274" spans="1:4" x14ac:dyDescent="0.2">
      <c r="A274">
        <f t="shared" si="10"/>
        <v>-2.2109999999999701</v>
      </c>
      <c r="B274">
        <f t="shared" si="9"/>
        <v>-4.4541323102957753</v>
      </c>
      <c r="C274">
        <f t="shared" si="9"/>
        <v>-3.6253628184095663</v>
      </c>
      <c r="D274">
        <f t="shared" si="9"/>
        <v>-2.9002686476375081</v>
      </c>
    </row>
    <row r="275" spans="1:4" x14ac:dyDescent="0.2">
      <c r="A275">
        <f t="shared" si="10"/>
        <v>-2.20799999999997</v>
      </c>
      <c r="B275">
        <f t="shared" si="9"/>
        <v>-4.441028028745543</v>
      </c>
      <c r="C275">
        <f t="shared" si="9"/>
        <v>-3.6133211824442188</v>
      </c>
      <c r="D275">
        <f t="shared" si="9"/>
        <v>-2.8898585087195818</v>
      </c>
    </row>
    <row r="276" spans="1:4" x14ac:dyDescent="0.2">
      <c r="A276">
        <f t="shared" si="10"/>
        <v>-2.2049999999999699</v>
      </c>
      <c r="B276">
        <f t="shared" si="9"/>
        <v>-4.4279422518714444</v>
      </c>
      <c r="C276">
        <f t="shared" si="9"/>
        <v>-3.6012999582417429</v>
      </c>
      <c r="D276">
        <f t="shared" si="9"/>
        <v>-2.8794692333948904</v>
      </c>
    </row>
    <row r="277" spans="1:4" x14ac:dyDescent="0.2">
      <c r="A277">
        <f t="shared" si="10"/>
        <v>-2.2019999999999698</v>
      </c>
      <c r="B277">
        <f t="shared" si="9"/>
        <v>-4.4148749817588326</v>
      </c>
      <c r="C277">
        <f t="shared" si="9"/>
        <v>-3.5892991499234714</v>
      </c>
      <c r="D277">
        <f t="shared" si="9"/>
        <v>-2.8691008194217416</v>
      </c>
    </row>
    <row r="278" spans="1:4" x14ac:dyDescent="0.2">
      <c r="A278">
        <f t="shared" si="10"/>
        <v>-2.1989999999999696</v>
      </c>
      <c r="B278">
        <f t="shared" si="9"/>
        <v>-4.4018262205029774</v>
      </c>
      <c r="C278">
        <f t="shared" si="9"/>
        <v>-3.5773187616074291</v>
      </c>
      <c r="D278">
        <f t="shared" si="9"/>
        <v>-2.8587532645246347</v>
      </c>
    </row>
    <row r="279" spans="1:4" x14ac:dyDescent="0.2">
      <c r="A279">
        <f t="shared" si="10"/>
        <v>-2.1959999999999695</v>
      </c>
      <c r="B279">
        <f t="shared" si="9"/>
        <v>-4.3887959702091228</v>
      </c>
      <c r="C279">
        <f t="shared" si="9"/>
        <v>-3.5653587974082361</v>
      </c>
      <c r="D279">
        <f t="shared" si="9"/>
        <v>-2.8484265663941133</v>
      </c>
    </row>
    <row r="280" spans="1:4" x14ac:dyDescent="0.2">
      <c r="A280">
        <f t="shared" si="10"/>
        <v>-2.1929999999999694</v>
      </c>
      <c r="B280">
        <f t="shared" si="9"/>
        <v>-4.3757842329925314</v>
      </c>
      <c r="C280">
        <f t="shared" si="9"/>
        <v>-3.5534192614369822</v>
      </c>
      <c r="D280">
        <f t="shared" si="9"/>
        <v>-2.8381207226865866</v>
      </c>
    </row>
    <row r="281" spans="1:4" x14ac:dyDescent="0.2">
      <c r="A281">
        <f t="shared" si="10"/>
        <v>-2.1899999999999693</v>
      </c>
      <c r="B281">
        <f t="shared" si="9"/>
        <v>-4.3627910109785359</v>
      </c>
      <c r="C281">
        <f t="shared" si="9"/>
        <v>-3.5415001578011256</v>
      </c>
      <c r="D281">
        <f t="shared" si="9"/>
        <v>-2.8278357310241784</v>
      </c>
    </row>
    <row r="282" spans="1:4" x14ac:dyDescent="0.2">
      <c r="A282">
        <f t="shared" si="10"/>
        <v>-2.1869999999999692</v>
      </c>
      <c r="B282">
        <f t="shared" si="9"/>
        <v>-4.349816306302591</v>
      </c>
      <c r="C282">
        <f t="shared" si="9"/>
        <v>-3.5296014906043705</v>
      </c>
      <c r="D282">
        <f t="shared" si="9"/>
        <v>-2.8175715889945567</v>
      </c>
    </row>
    <row r="283" spans="1:4" x14ac:dyDescent="0.2">
      <c r="A283">
        <f t="shared" si="10"/>
        <v>-2.1839999999999691</v>
      </c>
      <c r="B283">
        <f t="shared" si="9"/>
        <v>-4.3368601211103268</v>
      </c>
      <c r="C283">
        <f t="shared" si="9"/>
        <v>-3.5177232639465608</v>
      </c>
      <c r="D283">
        <f t="shared" si="9"/>
        <v>-2.8073282941507731</v>
      </c>
    </row>
    <row r="284" spans="1:4" x14ac:dyDescent="0.2">
      <c r="A284">
        <f t="shared" si="10"/>
        <v>-2.180999999999969</v>
      </c>
      <c r="B284">
        <f t="shared" si="9"/>
        <v>-4.3239224575575967</v>
      </c>
      <c r="C284">
        <f t="shared" si="9"/>
        <v>-3.5058654819235557</v>
      </c>
      <c r="D284">
        <f t="shared" si="9"/>
        <v>-2.7971058440110994</v>
      </c>
    </row>
    <row r="285" spans="1:4" x14ac:dyDescent="0.2">
      <c r="A285">
        <f t="shared" si="10"/>
        <v>-2.1779999999999688</v>
      </c>
      <c r="B285">
        <f t="shared" si="9"/>
        <v>-4.3110033178105285</v>
      </c>
      <c r="C285">
        <f t="shared" si="9"/>
        <v>-3.4940281486271187</v>
      </c>
      <c r="D285">
        <f t="shared" si="9"/>
        <v>-2.7869042360588567</v>
      </c>
    </row>
    <row r="286" spans="1:4" x14ac:dyDescent="0.2">
      <c r="A286">
        <f t="shared" si="10"/>
        <v>-2.1749999999999687</v>
      </c>
      <c r="B286">
        <f t="shared" si="9"/>
        <v>-4.2981027040455819</v>
      </c>
      <c r="C286">
        <f t="shared" si="9"/>
        <v>-3.4822112681447988</v>
      </c>
      <c r="D286">
        <f t="shared" si="9"/>
        <v>-2.7767234677422605</v>
      </c>
    </row>
    <row r="287" spans="1:4" x14ac:dyDescent="0.2">
      <c r="A287">
        <f t="shared" si="10"/>
        <v>-2.1719999999999686</v>
      </c>
      <c r="B287">
        <f t="shared" si="9"/>
        <v>-4.2852206184495927</v>
      </c>
      <c r="C287">
        <f t="shared" si="9"/>
        <v>-3.47041484455981</v>
      </c>
      <c r="D287">
        <f t="shared" si="9"/>
        <v>-2.7665635364742447</v>
      </c>
    </row>
    <row r="288" spans="1:4" x14ac:dyDescent="0.2">
      <c r="A288">
        <f t="shared" si="10"/>
        <v>-2.1689999999999685</v>
      </c>
      <c r="B288">
        <f t="shared" si="9"/>
        <v>-4.2723570632198289</v>
      </c>
      <c r="C288">
        <f t="shared" si="9"/>
        <v>-3.4586388819509128</v>
      </c>
      <c r="D288">
        <f t="shared" si="9"/>
        <v>-2.7564244396323012</v>
      </c>
    </row>
    <row r="289" spans="1:4" x14ac:dyDescent="0.2">
      <c r="A289">
        <f t="shared" si="10"/>
        <v>-2.1659999999999684</v>
      </c>
      <c r="B289">
        <f t="shared" si="9"/>
        <v>-4.2595120405640499</v>
      </c>
      <c r="C289">
        <f t="shared" si="9"/>
        <v>-3.4468833843922964</v>
      </c>
      <c r="D289">
        <f t="shared" si="9"/>
        <v>-2.7463061745583137</v>
      </c>
    </row>
    <row r="290" spans="1:4" x14ac:dyDescent="0.2">
      <c r="A290">
        <f t="shared" si="10"/>
        <v>-2.1629999999999683</v>
      </c>
      <c r="B290">
        <f t="shared" si="9"/>
        <v>-4.2466855527005434</v>
      </c>
      <c r="C290">
        <f t="shared" si="9"/>
        <v>-3.4351483559534497</v>
      </c>
      <c r="D290">
        <f t="shared" si="9"/>
        <v>-2.7362087385583851</v>
      </c>
    </row>
    <row r="291" spans="1:4" x14ac:dyDescent="0.2">
      <c r="A291">
        <f t="shared" si="10"/>
        <v>-2.1599999999999682</v>
      </c>
      <c r="B291">
        <f t="shared" si="9"/>
        <v>-4.233877601858195</v>
      </c>
      <c r="C291">
        <f t="shared" si="9"/>
        <v>-3.4234338006990468</v>
      </c>
      <c r="D291">
        <f t="shared" si="9"/>
        <v>-2.7261321289026794</v>
      </c>
    </row>
    <row r="292" spans="1:4" x14ac:dyDescent="0.2">
      <c r="A292">
        <f t="shared" si="10"/>
        <v>-2.1569999999999681</v>
      </c>
      <c r="B292">
        <f t="shared" si="9"/>
        <v>-4.2210881902765305</v>
      </c>
      <c r="C292">
        <f t="shared" si="9"/>
        <v>-3.4117397226888162</v>
      </c>
      <c r="D292">
        <f t="shared" si="9"/>
        <v>-2.7160763428252448</v>
      </c>
    </row>
    <row r="293" spans="1:4" x14ac:dyDescent="0.2">
      <c r="A293">
        <f t="shared" si="10"/>
        <v>-2.1539999999999679</v>
      </c>
      <c r="B293">
        <f t="shared" si="9"/>
        <v>-4.2083173202057758</v>
      </c>
      <c r="C293">
        <f t="shared" si="9"/>
        <v>-3.4000661259774199</v>
      </c>
      <c r="D293">
        <f t="shared" si="9"/>
        <v>-2.7060413775238494</v>
      </c>
    </row>
    <row r="294" spans="1:4" x14ac:dyDescent="0.2">
      <c r="A294">
        <f t="shared" si="10"/>
        <v>-2.1509999999999678</v>
      </c>
      <c r="B294">
        <f t="shared" si="9"/>
        <v>-4.1955649939069062</v>
      </c>
      <c r="C294">
        <f t="shared" si="9"/>
        <v>-3.388413014614327</v>
      </c>
      <c r="D294">
        <f t="shared" si="9"/>
        <v>-2.6960272301598134</v>
      </c>
    </row>
    <row r="295" spans="1:4" x14ac:dyDescent="0.2">
      <c r="A295">
        <f t="shared" si="10"/>
        <v>-2.1479999999999677</v>
      </c>
      <c r="B295">
        <f t="shared" si="9"/>
        <v>-4.1828312136517045</v>
      </c>
      <c r="C295">
        <f t="shared" si="9"/>
        <v>-3.3767803926436852</v>
      </c>
      <c r="D295">
        <f t="shared" si="9"/>
        <v>-2.686033897857838</v>
      </c>
    </row>
    <row r="296" spans="1:4" x14ac:dyDescent="0.2">
      <c r="A296">
        <f t="shared" si="10"/>
        <v>-2.1449999999999676</v>
      </c>
      <c r="B296">
        <f t="shared" si="9"/>
        <v>-4.1701159817228097</v>
      </c>
      <c r="C296">
        <f t="shared" si="9"/>
        <v>-3.3651682641041951</v>
      </c>
      <c r="D296">
        <f t="shared" si="9"/>
        <v>-2.6760613777058353</v>
      </c>
    </row>
    <row r="297" spans="1:4" x14ac:dyDescent="0.2">
      <c r="A297">
        <f t="shared" si="10"/>
        <v>-2.1419999999999675</v>
      </c>
      <c r="B297">
        <f t="shared" si="9"/>
        <v>-4.1574193004137783</v>
      </c>
      <c r="C297">
        <f t="shared" si="9"/>
        <v>-3.3535766330289776</v>
      </c>
      <c r="D297">
        <f t="shared" si="9"/>
        <v>-2.6661096667547604</v>
      </c>
    </row>
    <row r="298" spans="1:4" x14ac:dyDescent="0.2">
      <c r="A298">
        <f t="shared" si="10"/>
        <v>-2.1389999999999674</v>
      </c>
      <c r="B298">
        <f t="shared" si="9"/>
        <v>-4.1447411720291347</v>
      </c>
      <c r="C298">
        <f t="shared" si="9"/>
        <v>-3.3420055034454479</v>
      </c>
      <c r="D298">
        <f t="shared" si="9"/>
        <v>-2.6561787620184409</v>
      </c>
    </row>
    <row r="299" spans="1:4" x14ac:dyDescent="0.2">
      <c r="A299">
        <f t="shared" si="10"/>
        <v>-2.1359999999999673</v>
      </c>
      <c r="B299">
        <f t="shared" si="9"/>
        <v>-4.1320815988844277</v>
      </c>
      <c r="C299">
        <f t="shared" si="9"/>
        <v>-3.3304548793751798</v>
      </c>
      <c r="D299">
        <f t="shared" si="9"/>
        <v>-2.6462686604734014</v>
      </c>
    </row>
    <row r="300" spans="1:4" x14ac:dyDescent="0.2">
      <c r="A300">
        <f t="shared" si="10"/>
        <v>-2.1329999999999671</v>
      </c>
      <c r="B300">
        <f t="shared" si="9"/>
        <v>-4.1194405833062824</v>
      </c>
      <c r="C300">
        <f t="shared" si="9"/>
        <v>-3.3189247648337767</v>
      </c>
      <c r="D300">
        <f t="shared" si="9"/>
        <v>-2.6363793590586981</v>
      </c>
    </row>
    <row r="301" spans="1:4" x14ac:dyDescent="0.2">
      <c r="A301">
        <f t="shared" si="10"/>
        <v>-2.129999999999967</v>
      </c>
      <c r="B301">
        <f t="shared" si="9"/>
        <v>-4.1068181276324633</v>
      </c>
      <c r="C301">
        <f t="shared" si="9"/>
        <v>-3.3074151638307372</v>
      </c>
      <c r="D301">
        <f t="shared" si="9"/>
        <v>-2.6265108546757427</v>
      </c>
    </row>
    <row r="302" spans="1:4" x14ac:dyDescent="0.2">
      <c r="A302">
        <f t="shared" si="10"/>
        <v>-2.1269999999999669</v>
      </c>
      <c r="B302">
        <f t="shared" si="9"/>
        <v>-4.0942142342119219</v>
      </c>
      <c r="C302">
        <f t="shared" si="9"/>
        <v>-3.2959260803693193</v>
      </c>
      <c r="D302">
        <f t="shared" si="9"/>
        <v>-2.6166631441881338</v>
      </c>
    </row>
    <row r="303" spans="1:4" x14ac:dyDescent="0.2">
      <c r="A303">
        <f t="shared" si="10"/>
        <v>-2.1239999999999668</v>
      </c>
      <c r="B303">
        <f t="shared" si="9"/>
        <v>-4.0816289054048562</v>
      </c>
      <c r="C303">
        <f t="shared" si="9"/>
        <v>-3.284457518446406</v>
      </c>
      <c r="D303">
        <f t="shared" si="9"/>
        <v>-2.6068362244214787</v>
      </c>
    </row>
    <row r="304" spans="1:4" x14ac:dyDescent="0.2">
      <c r="A304">
        <f t="shared" si="10"/>
        <v>-2.1209999999999667</v>
      </c>
      <c r="B304">
        <f t="shared" si="9"/>
        <v>-4.0690621435827685</v>
      </c>
      <c r="C304">
        <f t="shared" si="9"/>
        <v>-3.2730094820523701</v>
      </c>
      <c r="D304">
        <f t="shared" si="9"/>
        <v>-2.5970300921632279</v>
      </c>
    </row>
    <row r="305" spans="1:4" x14ac:dyDescent="0.2">
      <c r="A305">
        <f t="shared" si="10"/>
        <v>-2.1179999999999666</v>
      </c>
      <c r="B305">
        <f t="shared" si="9"/>
        <v>-4.056513951128518</v>
      </c>
      <c r="C305">
        <f t="shared" si="9"/>
        <v>-3.261581975170929</v>
      </c>
      <c r="D305">
        <f t="shared" si="9"/>
        <v>-2.5872447441624931</v>
      </c>
    </row>
    <row r="306" spans="1:4" x14ac:dyDescent="0.2">
      <c r="A306">
        <f t="shared" si="10"/>
        <v>-2.1149999999999665</v>
      </c>
      <c r="B306">
        <f t="shared" si="9"/>
        <v>-4.0439843304363823</v>
      </c>
      <c r="C306">
        <f t="shared" si="9"/>
        <v>-3.2501750017790147</v>
      </c>
      <c r="D306">
        <f t="shared" si="9"/>
        <v>-2.5774801771298788</v>
      </c>
    </row>
    <row r="307" spans="1:4" x14ac:dyDescent="0.2">
      <c r="A307">
        <f t="shared" si="10"/>
        <v>-2.1119999999999663</v>
      </c>
      <c r="B307">
        <f t="shared" si="9"/>
        <v>-4.0314732839121099</v>
      </c>
      <c r="C307">
        <f t="shared" si="9"/>
        <v>-3.2387885658466304</v>
      </c>
      <c r="D307">
        <f t="shared" si="9"/>
        <v>-2.5677363877373067</v>
      </c>
    </row>
    <row r="308" spans="1:4" x14ac:dyDescent="0.2">
      <c r="A308">
        <f t="shared" si="10"/>
        <v>-2.1089999999999662</v>
      </c>
      <c r="B308">
        <f t="shared" si="9"/>
        <v>-4.0189808139729797</v>
      </c>
      <c r="C308">
        <f t="shared" si="9"/>
        <v>-3.2274226713367065</v>
      </c>
      <c r="D308">
        <f t="shared" si="9"/>
        <v>-2.5580133726178427</v>
      </c>
    </row>
    <row r="309" spans="1:4" x14ac:dyDescent="0.2">
      <c r="A309">
        <f t="shared" si="10"/>
        <v>-2.1059999999999661</v>
      </c>
      <c r="B309">
        <f t="shared" si="9"/>
        <v>-4.0065069230478585</v>
      </c>
      <c r="C309">
        <f t="shared" si="9"/>
        <v>-3.2160773222049608</v>
      </c>
      <c r="D309">
        <f t="shared" si="9"/>
        <v>-2.5483111283655147</v>
      </c>
    </row>
    <row r="310" spans="1:4" x14ac:dyDescent="0.2">
      <c r="A310">
        <f t="shared" si="10"/>
        <v>-2.102999999999966</v>
      </c>
      <c r="B310">
        <f t="shared" si="9"/>
        <v>-3.9940516135772581</v>
      </c>
      <c r="C310">
        <f t="shared" si="9"/>
        <v>-3.2047525223997524</v>
      </c>
      <c r="D310">
        <f t="shared" si="9"/>
        <v>-2.5386296515351447</v>
      </c>
    </row>
    <row r="311" spans="1:4" x14ac:dyDescent="0.2">
      <c r="A311">
        <f t="shared" si="10"/>
        <v>-2.0999999999999659</v>
      </c>
      <c r="B311">
        <f t="shared" si="9"/>
        <v>-3.9816148880133913</v>
      </c>
      <c r="C311">
        <f t="shared" si="9"/>
        <v>-3.1934482758619405</v>
      </c>
      <c r="D311">
        <f t="shared" si="9"/>
        <v>-2.5289689386421688</v>
      </c>
    </row>
    <row r="312" spans="1:4" x14ac:dyDescent="0.2">
      <c r="A312">
        <f t="shared" si="10"/>
        <v>-2.0969999999999658</v>
      </c>
      <c r="B312">
        <f t="shared" si="9"/>
        <v>-3.9691967488202371</v>
      </c>
      <c r="C312">
        <f t="shared" si="9"/>
        <v>-3.1821645865247361</v>
      </c>
      <c r="D312">
        <f t="shared" si="9"/>
        <v>-2.5193289861624604</v>
      </c>
    </row>
    <row r="313" spans="1:4" x14ac:dyDescent="0.2">
      <c r="A313">
        <f t="shared" si="10"/>
        <v>-2.0939999999999657</v>
      </c>
      <c r="B313">
        <f t="shared" si="9"/>
        <v>-3.9567971984735895</v>
      </c>
      <c r="C313">
        <f t="shared" si="9"/>
        <v>-3.170901458313554</v>
      </c>
      <c r="D313">
        <f t="shared" si="9"/>
        <v>-2.5097097905321561</v>
      </c>
    </row>
    <row r="314" spans="1:4" x14ac:dyDescent="0.2">
      <c r="A314">
        <f t="shared" si="10"/>
        <v>-2.0909999999999656</v>
      </c>
      <c r="B314">
        <f t="shared" si="9"/>
        <v>-3.9444162394611242</v>
      </c>
      <c r="C314">
        <f t="shared" si="9"/>
        <v>-3.1596588951458671</v>
      </c>
      <c r="D314">
        <f t="shared" si="9"/>
        <v>-2.5001113481474748</v>
      </c>
    </row>
    <row r="315" spans="1:4" x14ac:dyDescent="0.2">
      <c r="A315">
        <f t="shared" si="10"/>
        <v>-2.0879999999999654</v>
      </c>
      <c r="B315">
        <f t="shared" si="9"/>
        <v>-3.932053874282452</v>
      </c>
      <c r="C315">
        <f t="shared" si="9"/>
        <v>-3.1484369009310522</v>
      </c>
      <c r="D315">
        <f t="shared" si="9"/>
        <v>-2.4905336553645401</v>
      </c>
    </row>
    <row r="316" spans="1:4" x14ac:dyDescent="0.2">
      <c r="A316">
        <f t="shared" si="10"/>
        <v>-2.0849999999999653</v>
      </c>
      <c r="B316">
        <f t="shared" si="9"/>
        <v>-3.9197101054491834</v>
      </c>
      <c r="C316">
        <f t="shared" si="9"/>
        <v>-3.1372354795702462</v>
      </c>
      <c r="D316">
        <f t="shared" si="9"/>
        <v>-2.4809767084992074</v>
      </c>
    </row>
    <row r="317" spans="1:4" x14ac:dyDescent="0.2">
      <c r="A317">
        <f t="shared" si="10"/>
        <v>-2.0819999999999652</v>
      </c>
      <c r="B317">
        <f t="shared" si="9"/>
        <v>-3.907384935484981</v>
      </c>
      <c r="C317">
        <f t="shared" si="9"/>
        <v>-3.1260546349561866</v>
      </c>
      <c r="D317">
        <f t="shared" si="9"/>
        <v>-2.4714405038268752</v>
      </c>
    </row>
    <row r="318" spans="1:4" x14ac:dyDescent="0.2">
      <c r="A318">
        <f t="shared" si="10"/>
        <v>-2.0789999999999651</v>
      </c>
      <c r="B318">
        <f t="shared" si="9"/>
        <v>-3.8950783669256293</v>
      </c>
      <c r="C318">
        <f t="shared" si="9"/>
        <v>-3.1148943709730652</v>
      </c>
      <c r="D318">
        <f t="shared" si="9"/>
        <v>-2.4619250375823185</v>
      </c>
    </row>
    <row r="319" spans="1:4" x14ac:dyDescent="0.2">
      <c r="A319">
        <f t="shared" si="10"/>
        <v>-2.075999999999965</v>
      </c>
      <c r="B319">
        <f t="shared" si="9"/>
        <v>-3.8827904023190802</v>
      </c>
      <c r="C319">
        <f t="shared" si="9"/>
        <v>-3.1037546914963658</v>
      </c>
      <c r="D319">
        <f t="shared" si="9"/>
        <v>-2.4524303059594956</v>
      </c>
    </row>
    <row r="320" spans="1:4" x14ac:dyDescent="0.2">
      <c r="A320">
        <f t="shared" si="10"/>
        <v>-2.0729999999999649</v>
      </c>
      <c r="B320">
        <f t="shared" si="9"/>
        <v>-3.87052104422553</v>
      </c>
      <c r="C320">
        <f t="shared" si="9"/>
        <v>-3.0926356003927173</v>
      </c>
      <c r="D320">
        <f t="shared" si="9"/>
        <v>-2.4429563051113803</v>
      </c>
    </row>
    <row r="321" spans="1:4" x14ac:dyDescent="0.2">
      <c r="A321">
        <f t="shared" si="10"/>
        <v>-2.0699999999999648</v>
      </c>
      <c r="B321">
        <f t="shared" si="9"/>
        <v>-3.8582702952174661</v>
      </c>
      <c r="C321">
        <f t="shared" si="9"/>
        <v>-3.0815371015197308</v>
      </c>
      <c r="D321">
        <f t="shared" si="9"/>
        <v>-2.4335030311497734</v>
      </c>
    </row>
    <row r="322" spans="1:4" x14ac:dyDescent="0.2">
      <c r="A322">
        <f t="shared" si="10"/>
        <v>-2.0669999999999646</v>
      </c>
      <c r="B322">
        <f t="shared" si="9"/>
        <v>-3.8460381578797342</v>
      </c>
      <c r="C322">
        <f t="shared" si="9"/>
        <v>-3.0704591987258434</v>
      </c>
      <c r="D322">
        <f t="shared" si="9"/>
        <v>-2.4240704801451272</v>
      </c>
    </row>
    <row r="323" spans="1:4" x14ac:dyDescent="0.2">
      <c r="A323">
        <f t="shared" si="10"/>
        <v>-2.0639999999999645</v>
      </c>
      <c r="B323">
        <f t="shared" si="9"/>
        <v>-3.8338246348096012</v>
      </c>
      <c r="C323">
        <f t="shared" si="9"/>
        <v>-3.0594018958501588</v>
      </c>
      <c r="D323">
        <f t="shared" si="9"/>
        <v>-2.4146586481263612</v>
      </c>
    </row>
    <row r="324" spans="1:4" x14ac:dyDescent="0.2">
      <c r="A324">
        <f t="shared" si="10"/>
        <v>-2.0609999999999644</v>
      </c>
      <c r="B324">
        <f t="shared" si="9"/>
        <v>-3.8216297286168084</v>
      </c>
      <c r="C324">
        <f t="shared" si="9"/>
        <v>-3.048365196722286</v>
      </c>
      <c r="D324">
        <f t="shared" si="9"/>
        <v>-2.4052675310806793</v>
      </c>
    </row>
    <row r="325" spans="1:4" x14ac:dyDescent="0.2">
      <c r="A325">
        <f t="shared" si="10"/>
        <v>-2.0579999999999643</v>
      </c>
      <c r="B325">
        <f t="shared" si="9"/>
        <v>-3.8094534419236421</v>
      </c>
      <c r="C325">
        <f t="shared" si="9"/>
        <v>-3.0373491051621788</v>
      </c>
      <c r="D325">
        <f t="shared" si="9"/>
        <v>-2.3958971249533927</v>
      </c>
    </row>
    <row r="326" spans="1:4" x14ac:dyDescent="0.2">
      <c r="A326">
        <f t="shared" si="10"/>
        <v>-2.0549999999999642</v>
      </c>
      <c r="B326">
        <f t="shared" si="9"/>
        <v>-3.7972957773649876</v>
      </c>
      <c r="C326">
        <f t="shared" si="9"/>
        <v>-3.0263536249799707</v>
      </c>
      <c r="D326">
        <f t="shared" si="9"/>
        <v>-2.3865474256477328</v>
      </c>
    </row>
    <row r="327" spans="1:4" x14ac:dyDescent="0.2">
      <c r="A327">
        <f t="shared" si="10"/>
        <v>-2.0519999999999641</v>
      </c>
      <c r="B327">
        <f t="shared" si="9"/>
        <v>-3.7851567375883972</v>
      </c>
      <c r="C327">
        <f t="shared" si="9"/>
        <v>-3.0153787599758126</v>
      </c>
      <c r="D327">
        <f t="shared" si="9"/>
        <v>-2.3772184290246705</v>
      </c>
    </row>
    <row r="328" spans="1:4" x14ac:dyDescent="0.2">
      <c r="A328">
        <f t="shared" si="10"/>
        <v>-2.048999999999964</v>
      </c>
      <c r="B328">
        <f t="shared" si="9"/>
        <v>-3.7730363252541497</v>
      </c>
      <c r="C328">
        <f t="shared" si="9"/>
        <v>-3.0044245139397061</v>
      </c>
      <c r="D328">
        <f t="shared" si="9"/>
        <v>-2.3679101309027333</v>
      </c>
    </row>
    <row r="329" spans="1:4" x14ac:dyDescent="0.2">
      <c r="A329">
        <f t="shared" si="10"/>
        <v>-2.0459999999999638</v>
      </c>
      <c r="B329">
        <f t="shared" si="9"/>
        <v>-3.7609345430353112</v>
      </c>
      <c r="C329">
        <f t="shared" si="9"/>
        <v>-2.9934908906513349</v>
      </c>
      <c r="D329">
        <f t="shared" si="9"/>
        <v>-2.3586225270578205</v>
      </c>
    </row>
    <row r="330" spans="1:4" x14ac:dyDescent="0.2">
      <c r="A330">
        <f t="shared" si="10"/>
        <v>-2.0429999999999637</v>
      </c>
      <c r="B330">
        <f t="shared" si="9"/>
        <v>-3.7488513936178016</v>
      </c>
      <c r="C330">
        <f t="shared" si="9"/>
        <v>-2.9825778938799004</v>
      </c>
      <c r="D330">
        <f t="shared" si="9"/>
        <v>-2.3493556132230191</v>
      </c>
    </row>
    <row r="331" spans="1:4" x14ac:dyDescent="0.2">
      <c r="A331">
        <f t="shared" si="10"/>
        <v>-2.0399999999999636</v>
      </c>
      <c r="B331">
        <f t="shared" si="9"/>
        <v>-3.7367868797004529</v>
      </c>
      <c r="C331">
        <f t="shared" si="9"/>
        <v>-2.9716855273839471</v>
      </c>
      <c r="D331">
        <f t="shared" si="9"/>
        <v>-2.3401093850884211</v>
      </c>
    </row>
    <row r="332" spans="1:4" x14ac:dyDescent="0.2">
      <c r="A332">
        <f t="shared" si="10"/>
        <v>-2.0369999999999635</v>
      </c>
      <c r="B332">
        <f t="shared" ref="B332:D395" si="11">POWER($A332,$B$5)*POWER(POWER(B$8,2)+POWER($A332,2),$B$4)</f>
        <v>-3.7247410039950788</v>
      </c>
      <c r="C332">
        <f t="shared" si="11"/>
        <v>-2.960813794911195</v>
      </c>
      <c r="D332">
        <f t="shared" si="11"/>
        <v>-2.3308838383009363</v>
      </c>
    </row>
    <row r="333" spans="1:4" x14ac:dyDescent="0.2">
      <c r="A333">
        <f t="shared" ref="A333:A396" si="12">A332+B$3</f>
        <v>-2.0339999999999634</v>
      </c>
      <c r="B333">
        <f t="shared" si="11"/>
        <v>-3.7127137692265286</v>
      </c>
      <c r="C333">
        <f t="shared" si="11"/>
        <v>-2.9499627001983666</v>
      </c>
      <c r="D333">
        <f t="shared" si="11"/>
        <v>-2.3216789684641088</v>
      </c>
    </row>
    <row r="334" spans="1:4" x14ac:dyDescent="0.2">
      <c r="A334">
        <f t="shared" si="12"/>
        <v>-2.0309999999999633</v>
      </c>
      <c r="B334">
        <f t="shared" si="11"/>
        <v>-3.7007051781327625</v>
      </c>
      <c r="C334">
        <f t="shared" si="11"/>
        <v>-2.9391322469710155</v>
      </c>
      <c r="D334">
        <f t="shared" si="11"/>
        <v>-2.3124947711379313</v>
      </c>
    </row>
    <row r="335" spans="1:4" x14ac:dyDescent="0.2">
      <c r="A335">
        <f t="shared" si="12"/>
        <v>-2.0279999999999632</v>
      </c>
      <c r="B335">
        <f t="shared" si="11"/>
        <v>-3.6887152334649067</v>
      </c>
      <c r="C335">
        <f t="shared" si="11"/>
        <v>-2.9283224389433458</v>
      </c>
      <c r="D335">
        <f t="shared" si="11"/>
        <v>-2.303331241838658</v>
      </c>
    </row>
    <row r="336" spans="1:4" x14ac:dyDescent="0.2">
      <c r="A336">
        <f t="shared" si="12"/>
        <v>-2.0249999999999631</v>
      </c>
      <c r="B336">
        <f t="shared" si="11"/>
        <v>-3.6767439379873195</v>
      </c>
      <c r="C336">
        <f t="shared" si="11"/>
        <v>-2.9175332798180404</v>
      </c>
      <c r="D336">
        <f t="shared" si="11"/>
        <v>-2.2941883760386199</v>
      </c>
    </row>
    <row r="337" spans="1:4" x14ac:dyDescent="0.2">
      <c r="A337">
        <f t="shared" si="12"/>
        <v>-2.0219999999999629</v>
      </c>
      <c r="B337">
        <f t="shared" si="11"/>
        <v>-3.6647912944776588</v>
      </c>
      <c r="C337">
        <f t="shared" si="11"/>
        <v>-2.9067647732860831</v>
      </c>
      <c r="D337">
        <f t="shared" si="11"/>
        <v>-2.2850661691660341</v>
      </c>
    </row>
    <row r="338" spans="1:4" x14ac:dyDescent="0.2">
      <c r="A338">
        <f t="shared" si="12"/>
        <v>-2.0189999999999628</v>
      </c>
      <c r="B338">
        <f t="shared" si="11"/>
        <v>-3.6528573057269429</v>
      </c>
      <c r="C338">
        <f t="shared" si="11"/>
        <v>-2.8960169230265795</v>
      </c>
      <c r="D338">
        <f t="shared" si="11"/>
        <v>-2.2759646166048233</v>
      </c>
    </row>
    <row r="339" spans="1:4" x14ac:dyDescent="0.2">
      <c r="A339">
        <f t="shared" si="12"/>
        <v>-2.0159999999999627</v>
      </c>
      <c r="B339">
        <f t="shared" si="11"/>
        <v>-3.6409419745396177</v>
      </c>
      <c r="C339">
        <f t="shared" si="11"/>
        <v>-2.8852897327065712</v>
      </c>
      <c r="D339">
        <f t="shared" si="11"/>
        <v>-2.26688371369442</v>
      </c>
    </row>
    <row r="340" spans="1:4" x14ac:dyDescent="0.2">
      <c r="A340">
        <f t="shared" si="12"/>
        <v>-2.0129999999999626</v>
      </c>
      <c r="B340">
        <f t="shared" si="11"/>
        <v>-3.6290453037336214</v>
      </c>
      <c r="C340">
        <f t="shared" si="11"/>
        <v>-2.8745832059808643</v>
      </c>
      <c r="D340">
        <f t="shared" si="11"/>
        <v>-2.2578234557295875</v>
      </c>
    </row>
    <row r="341" spans="1:4" x14ac:dyDescent="0.2">
      <c r="A341">
        <f t="shared" si="12"/>
        <v>-2.0099999999999625</v>
      </c>
      <c r="B341">
        <f t="shared" si="11"/>
        <v>-3.6171672961404489</v>
      </c>
      <c r="C341">
        <f t="shared" si="11"/>
        <v>-2.8638973464918394</v>
      </c>
      <c r="D341">
        <f t="shared" si="11"/>
        <v>-2.2487838379602243</v>
      </c>
    </row>
    <row r="342" spans="1:4" x14ac:dyDescent="0.2">
      <c r="A342">
        <f t="shared" si="12"/>
        <v>-2.0069999999999624</v>
      </c>
      <c r="B342">
        <f t="shared" si="11"/>
        <v>-3.6053079546052196</v>
      </c>
      <c r="C342">
        <f t="shared" si="11"/>
        <v>-2.8532321578692663</v>
      </c>
      <c r="D342">
        <f t="shared" si="11"/>
        <v>-2.239764855591178</v>
      </c>
    </row>
    <row r="343" spans="1:4" x14ac:dyDescent="0.2">
      <c r="A343">
        <f t="shared" si="12"/>
        <v>-2.0039999999999623</v>
      </c>
      <c r="B343">
        <f t="shared" si="11"/>
        <v>-3.5934672819867401</v>
      </c>
      <c r="C343">
        <f t="shared" si="11"/>
        <v>-2.8425876437301234</v>
      </c>
      <c r="D343">
        <f t="shared" si="11"/>
        <v>-2.2307665037820565</v>
      </c>
    </row>
    <row r="344" spans="1:4" x14ac:dyDescent="0.2">
      <c r="A344">
        <f t="shared" si="12"/>
        <v>-2.0009999999999621</v>
      </c>
      <c r="B344">
        <f t="shared" si="11"/>
        <v>-3.5816452811575741</v>
      </c>
      <c r="C344">
        <f t="shared" si="11"/>
        <v>-2.8319638076784042</v>
      </c>
      <c r="D344">
        <f t="shared" si="11"/>
        <v>-2.2217887776470389</v>
      </c>
    </row>
    <row r="345" spans="1:4" x14ac:dyDescent="0.2">
      <c r="A345">
        <f t="shared" si="12"/>
        <v>-1.9979999999999623</v>
      </c>
      <c r="B345">
        <f t="shared" si="11"/>
        <v>-3.5698419550041049</v>
      </c>
      <c r="C345">
        <f t="shared" si="11"/>
        <v>-2.8213606533049349</v>
      </c>
      <c r="D345">
        <f t="shared" si="11"/>
        <v>-2.2128316722546839</v>
      </c>
    </row>
    <row r="346" spans="1:4" x14ac:dyDescent="0.2">
      <c r="A346">
        <f t="shared" si="12"/>
        <v>-1.9949999999999624</v>
      </c>
      <c r="B346">
        <f t="shared" si="11"/>
        <v>-3.5580573064266039</v>
      </c>
      <c r="C346">
        <f t="shared" si="11"/>
        <v>-2.8107781841871793</v>
      </c>
      <c r="D346">
        <f t="shared" si="11"/>
        <v>-2.2038951826277406</v>
      </c>
    </row>
    <row r="347" spans="1:4" x14ac:dyDescent="0.2">
      <c r="A347">
        <f t="shared" si="12"/>
        <v>-1.9919999999999625</v>
      </c>
      <c r="B347">
        <f t="shared" si="11"/>
        <v>-3.5462913383392971</v>
      </c>
      <c r="C347">
        <f t="shared" si="11"/>
        <v>-2.8002164038890478</v>
      </c>
      <c r="D347">
        <f t="shared" si="11"/>
        <v>-2.1949793037429588</v>
      </c>
    </row>
    <row r="348" spans="1:4" x14ac:dyDescent="0.2">
      <c r="A348">
        <f t="shared" si="12"/>
        <v>-1.9889999999999626</v>
      </c>
      <c r="B348">
        <f t="shared" si="11"/>
        <v>-3.5345440536704338</v>
      </c>
      <c r="C348">
        <f t="shared" si="11"/>
        <v>-2.7896753159607099</v>
      </c>
      <c r="D348">
        <f t="shared" si="11"/>
        <v>-2.1860840305308966</v>
      </c>
    </row>
    <row r="349" spans="1:4" x14ac:dyDescent="0.2">
      <c r="A349">
        <f t="shared" si="12"/>
        <v>-1.9859999999999627</v>
      </c>
      <c r="B349">
        <f t="shared" si="11"/>
        <v>-3.5228154553623501</v>
      </c>
      <c r="C349">
        <f t="shared" si="11"/>
        <v>-2.7791549239383913</v>
      </c>
      <c r="D349">
        <f t="shared" si="11"/>
        <v>-2.1772093578757294</v>
      </c>
    </row>
    <row r="350" spans="1:4" x14ac:dyDescent="0.2">
      <c r="A350">
        <f t="shared" si="12"/>
        <v>-1.9829999999999628</v>
      </c>
      <c r="B350">
        <f t="shared" si="11"/>
        <v>-3.511105546371541</v>
      </c>
      <c r="C350">
        <f t="shared" si="11"/>
        <v>-2.7686552313441855</v>
      </c>
      <c r="D350">
        <f t="shared" si="11"/>
        <v>-2.1683552806150579</v>
      </c>
    </row>
    <row r="351" spans="1:4" x14ac:dyDescent="0.2">
      <c r="A351">
        <f t="shared" si="12"/>
        <v>-1.9799999999999629</v>
      </c>
      <c r="B351">
        <f t="shared" si="11"/>
        <v>-3.4994143296687232</v>
      </c>
      <c r="C351">
        <f t="shared" si="11"/>
        <v>-2.7581762416858506</v>
      </c>
      <c r="D351">
        <f t="shared" si="11"/>
        <v>-2.1595217935397182</v>
      </c>
    </row>
    <row r="352" spans="1:4" x14ac:dyDescent="0.2">
      <c r="A352">
        <f t="shared" si="12"/>
        <v>-1.976999999999963</v>
      </c>
      <c r="B352">
        <f t="shared" si="11"/>
        <v>-3.4877418082389084</v>
      </c>
      <c r="C352">
        <f t="shared" si="11"/>
        <v>-2.7477179584566174</v>
      </c>
      <c r="D352">
        <f t="shared" si="11"/>
        <v>-2.1507088913935863</v>
      </c>
    </row>
    <row r="353" spans="1:4" x14ac:dyDescent="0.2">
      <c r="A353">
        <f t="shared" si="12"/>
        <v>-1.9739999999999631</v>
      </c>
      <c r="B353">
        <f t="shared" si="11"/>
        <v>-3.4760879850814685</v>
      </c>
      <c r="C353">
        <f t="shared" si="11"/>
        <v>-2.7372803851349814</v>
      </c>
      <c r="D353">
        <f t="shared" si="11"/>
        <v>-2.1419165688733863</v>
      </c>
    </row>
    <row r="354" spans="1:4" x14ac:dyDescent="0.2">
      <c r="A354">
        <f t="shared" si="12"/>
        <v>-1.9709999999999632</v>
      </c>
      <c r="B354">
        <f t="shared" si="11"/>
        <v>-3.4644528632102007</v>
      </c>
      <c r="C354">
        <f t="shared" si="11"/>
        <v>-2.7268635251845059</v>
      </c>
      <c r="D354">
        <f t="shared" si="11"/>
        <v>-2.1331448206284982</v>
      </c>
    </row>
    <row r="355" spans="1:4" x14ac:dyDescent="0.2">
      <c r="A355">
        <f t="shared" si="12"/>
        <v>-1.9679999999999633</v>
      </c>
      <c r="B355">
        <f t="shared" si="11"/>
        <v>-3.4528364456534053</v>
      </c>
      <c r="C355">
        <f t="shared" si="11"/>
        <v>-2.7164673820536183</v>
      </c>
      <c r="D355">
        <f t="shared" si="11"/>
        <v>-2.124393641260764</v>
      </c>
    </row>
    <row r="356" spans="1:4" x14ac:dyDescent="0.2">
      <c r="A356">
        <f t="shared" si="12"/>
        <v>-1.9649999999999634</v>
      </c>
      <c r="B356">
        <f t="shared" si="11"/>
        <v>-3.4412387354539451</v>
      </c>
      <c r="C356">
        <f t="shared" si="11"/>
        <v>-2.7060919591754038</v>
      </c>
      <c r="D356">
        <f t="shared" si="11"/>
        <v>-2.115663025324293</v>
      </c>
    </row>
    <row r="357" spans="1:4" x14ac:dyDescent="0.2">
      <c r="A357">
        <f t="shared" si="12"/>
        <v>-1.9619999999999636</v>
      </c>
      <c r="B357">
        <f t="shared" si="11"/>
        <v>-3.4296597356693197</v>
      </c>
      <c r="C357">
        <f t="shared" si="11"/>
        <v>-2.6957372599674021</v>
      </c>
      <c r="D357">
        <f t="shared" si="11"/>
        <v>-2.1069529673252672</v>
      </c>
    </row>
    <row r="358" spans="1:4" x14ac:dyDescent="0.2">
      <c r="A358">
        <f t="shared" si="12"/>
        <v>-1.9589999999999637</v>
      </c>
      <c r="B358">
        <f t="shared" si="11"/>
        <v>-3.4180994493717338</v>
      </c>
      <c r="C358">
        <f t="shared" si="11"/>
        <v>-2.685403287831396</v>
      </c>
      <c r="D358">
        <f t="shared" si="11"/>
        <v>-2.0982634617217504</v>
      </c>
    </row>
    <row r="359" spans="1:4" x14ac:dyDescent="0.2">
      <c r="A359">
        <f t="shared" si="12"/>
        <v>-1.9559999999999638</v>
      </c>
      <c r="B359">
        <f t="shared" si="11"/>
        <v>-3.4065578796481657</v>
      </c>
      <c r="C359">
        <f t="shared" si="11"/>
        <v>-2.6750900461532043</v>
      </c>
      <c r="D359">
        <f t="shared" si="11"/>
        <v>-2.0895945029234873</v>
      </c>
    </row>
    <row r="360" spans="1:4" x14ac:dyDescent="0.2">
      <c r="A360">
        <f t="shared" si="12"/>
        <v>-1.9529999999999639</v>
      </c>
      <c r="B360">
        <f t="shared" si="11"/>
        <v>-3.3950350296004399</v>
      </c>
      <c r="C360">
        <f t="shared" si="11"/>
        <v>-2.6647975383024702</v>
      </c>
      <c r="D360">
        <f t="shared" si="11"/>
        <v>-2.0809460852917137</v>
      </c>
    </row>
    <row r="361" spans="1:4" x14ac:dyDescent="0.2">
      <c r="A361">
        <f t="shared" si="12"/>
        <v>-1.949999999999964</v>
      </c>
      <c r="B361">
        <f t="shared" si="11"/>
        <v>-3.3835309023452949</v>
      </c>
      <c r="C361">
        <f t="shared" si="11"/>
        <v>-2.6545257676324518</v>
      </c>
      <c r="D361">
        <f t="shared" si="11"/>
        <v>-2.0723182031389586</v>
      </c>
    </row>
    <row r="362" spans="1:4" x14ac:dyDescent="0.2">
      <c r="A362">
        <f t="shared" si="12"/>
        <v>-1.9469999999999641</v>
      </c>
      <c r="B362">
        <f t="shared" si="11"/>
        <v>-3.3720455010144512</v>
      </c>
      <c r="C362">
        <f t="shared" si="11"/>
        <v>-2.6442747374798046</v>
      </c>
      <c r="D362">
        <f t="shared" si="11"/>
        <v>-2.0637108507288473</v>
      </c>
    </row>
    <row r="363" spans="1:4" x14ac:dyDescent="0.2">
      <c r="A363">
        <f t="shared" si="12"/>
        <v>-1.9439999999999642</v>
      </c>
      <c r="B363">
        <f t="shared" si="11"/>
        <v>-3.3605788287546874</v>
      </c>
      <c r="C363">
        <f t="shared" si="11"/>
        <v>-2.6340444511643666</v>
      </c>
      <c r="D363">
        <f t="shared" si="11"/>
        <v>-2.0551240222759053</v>
      </c>
    </row>
    <row r="364" spans="1:4" x14ac:dyDescent="0.2">
      <c r="A364">
        <f t="shared" si="12"/>
        <v>-1.9409999999999643</v>
      </c>
      <c r="B364">
        <f t="shared" si="11"/>
        <v>-3.3491308887279065</v>
      </c>
      <c r="C364">
        <f t="shared" si="11"/>
        <v>-2.6238349119889448</v>
      </c>
      <c r="D364">
        <f t="shared" si="11"/>
        <v>-2.0465577119453653</v>
      </c>
    </row>
    <row r="365" spans="1:4" x14ac:dyDescent="0.2">
      <c r="A365">
        <f t="shared" si="12"/>
        <v>-1.9379999999999644</v>
      </c>
      <c r="B365">
        <f t="shared" si="11"/>
        <v>-3.3377016841112068</v>
      </c>
      <c r="C365">
        <f t="shared" si="11"/>
        <v>-2.613646123239092</v>
      </c>
      <c r="D365">
        <f t="shared" si="11"/>
        <v>-2.0380119138529653</v>
      </c>
    </row>
    <row r="366" spans="1:4" x14ac:dyDescent="0.2">
      <c r="A366">
        <f t="shared" si="12"/>
        <v>-1.9349999999999645</v>
      </c>
      <c r="B366">
        <f t="shared" si="11"/>
        <v>-3.3262912180969573</v>
      </c>
      <c r="C366">
        <f t="shared" si="11"/>
        <v>-2.6034780881828907</v>
      </c>
      <c r="D366">
        <f t="shared" si="11"/>
        <v>-2.0294866220647529</v>
      </c>
    </row>
    <row r="367" spans="1:4" x14ac:dyDescent="0.2">
      <c r="A367">
        <f t="shared" si="12"/>
        <v>-1.9319999999999646</v>
      </c>
      <c r="B367">
        <f t="shared" si="11"/>
        <v>-3.3148994938928622</v>
      </c>
      <c r="C367">
        <f t="shared" si="11"/>
        <v>-2.5933308100707304</v>
      </c>
      <c r="D367">
        <f t="shared" si="11"/>
        <v>-2.0209818305968903</v>
      </c>
    </row>
    <row r="368" spans="1:4" x14ac:dyDescent="0.2">
      <c r="A368">
        <f t="shared" si="12"/>
        <v>-1.9289999999999647</v>
      </c>
      <c r="B368">
        <f t="shared" si="11"/>
        <v>-3.3035265147220385</v>
      </c>
      <c r="C368">
        <f t="shared" si="11"/>
        <v>-2.5832042921350808</v>
      </c>
      <c r="D368">
        <f t="shared" si="11"/>
        <v>-2.0124975334154533</v>
      </c>
    </row>
    <row r="369" spans="1:4" x14ac:dyDescent="0.2">
      <c r="A369">
        <f t="shared" si="12"/>
        <v>-1.9259999999999649</v>
      </c>
      <c r="B369">
        <f t="shared" si="11"/>
        <v>-3.2921722838230849</v>
      </c>
      <c r="C369">
        <f t="shared" si="11"/>
        <v>-2.5730985375902744</v>
      </c>
      <c r="D369">
        <f t="shared" si="11"/>
        <v>-2.0040337244362338</v>
      </c>
    </row>
    <row r="370" spans="1:4" x14ac:dyDescent="0.2">
      <c r="A370">
        <f t="shared" si="12"/>
        <v>-1.922999999999965</v>
      </c>
      <c r="B370">
        <f t="shared" si="11"/>
        <v>-3.2808368044501535</v>
      </c>
      <c r="C370">
        <f t="shared" si="11"/>
        <v>-2.5630135496322728</v>
      </c>
      <c r="D370">
        <f t="shared" si="11"/>
        <v>-1.9955903975245408</v>
      </c>
    </row>
    <row r="371" spans="1:4" x14ac:dyDescent="0.2">
      <c r="A371">
        <f t="shared" si="12"/>
        <v>-1.9199999999999651</v>
      </c>
      <c r="B371">
        <f t="shared" si="11"/>
        <v>-3.269520079873022</v>
      </c>
      <c r="C371">
        <f t="shared" si="11"/>
        <v>-2.5529493314384428</v>
      </c>
      <c r="D371">
        <f t="shared" si="11"/>
        <v>-1.9871675464950029</v>
      </c>
    </row>
    <row r="372" spans="1:4" x14ac:dyDescent="0.2">
      <c r="A372">
        <f t="shared" si="12"/>
        <v>-1.9169999999999652</v>
      </c>
      <c r="B372">
        <f t="shared" si="11"/>
        <v>-3.2582221133771685</v>
      </c>
      <c r="C372">
        <f t="shared" si="11"/>
        <v>-2.5429058861673255</v>
      </c>
      <c r="D372">
        <f t="shared" si="11"/>
        <v>-1.9787651651113694</v>
      </c>
    </row>
    <row r="373" spans="1:4" x14ac:dyDescent="0.2">
      <c r="A373">
        <f t="shared" si="12"/>
        <v>-1.9139999999999653</v>
      </c>
      <c r="B373">
        <f t="shared" si="11"/>
        <v>-3.2469429082638408</v>
      </c>
      <c r="C373">
        <f t="shared" si="11"/>
        <v>-2.5328832169584059</v>
      </c>
      <c r="D373">
        <f t="shared" si="11"/>
        <v>-1.9703832470863076</v>
      </c>
    </row>
    <row r="374" spans="1:4" x14ac:dyDescent="0.2">
      <c r="A374">
        <f t="shared" si="12"/>
        <v>-1.9109999999999654</v>
      </c>
      <c r="B374">
        <f t="shared" si="11"/>
        <v>-3.2356824678501299</v>
      </c>
      <c r="C374">
        <f t="shared" si="11"/>
        <v>-2.5228813269318784</v>
      </c>
      <c r="D374">
        <f t="shared" si="11"/>
        <v>-1.9620217860812055</v>
      </c>
    </row>
    <row r="375" spans="1:4" x14ac:dyDescent="0.2">
      <c r="A375">
        <f t="shared" si="12"/>
        <v>-1.9079999999999655</v>
      </c>
      <c r="B375">
        <f t="shared" si="11"/>
        <v>-3.2244407954690439</v>
      </c>
      <c r="C375">
        <f t="shared" si="11"/>
        <v>-2.5129002191884133</v>
      </c>
      <c r="D375">
        <f t="shared" si="11"/>
        <v>-1.9536807757059722</v>
      </c>
    </row>
    <row r="376" spans="1:4" x14ac:dyDescent="0.2">
      <c r="A376">
        <f t="shared" si="12"/>
        <v>-1.9049999999999656</v>
      </c>
      <c r="B376">
        <f t="shared" si="11"/>
        <v>-3.2132178944695799</v>
      </c>
      <c r="C376">
        <f t="shared" si="11"/>
        <v>-2.5029398968089231</v>
      </c>
      <c r="D376">
        <f t="shared" si="11"/>
        <v>-1.9453602095188351</v>
      </c>
    </row>
    <row r="377" spans="1:4" x14ac:dyDescent="0.2">
      <c r="A377">
        <f t="shared" si="12"/>
        <v>-1.9019999999999657</v>
      </c>
      <c r="B377">
        <f t="shared" si="11"/>
        <v>-3.2020137682167986</v>
      </c>
      <c r="C377">
        <f t="shared" si="11"/>
        <v>-2.4930003628543194</v>
      </c>
      <c r="D377">
        <f t="shared" si="11"/>
        <v>-1.9370600810261411</v>
      </c>
    </row>
    <row r="378" spans="1:4" x14ac:dyDescent="0.2">
      <c r="A378">
        <f t="shared" si="12"/>
        <v>-1.8989999999999658</v>
      </c>
      <c r="B378">
        <f t="shared" si="11"/>
        <v>-3.190828420091897</v>
      </c>
      <c r="C378">
        <f t="shared" si="11"/>
        <v>-2.4830816203652777</v>
      </c>
      <c r="D378">
        <f t="shared" si="11"/>
        <v>-1.9287803836821551</v>
      </c>
    </row>
    <row r="379" spans="1:4" x14ac:dyDescent="0.2">
      <c r="A379">
        <f t="shared" si="12"/>
        <v>-1.8959999999999659</v>
      </c>
      <c r="B379">
        <f t="shared" si="11"/>
        <v>-3.1796618534922811</v>
      </c>
      <c r="C379">
        <f t="shared" si="11"/>
        <v>-2.4731836723619947</v>
      </c>
      <c r="D379">
        <f t="shared" si="11"/>
        <v>-1.9205211108888576</v>
      </c>
    </row>
    <row r="380" spans="1:4" x14ac:dyDescent="0.2">
      <c r="A380">
        <f t="shared" si="12"/>
        <v>-1.892999999999966</v>
      </c>
      <c r="B380">
        <f t="shared" si="11"/>
        <v>-3.168514071831642</v>
      </c>
      <c r="C380">
        <f t="shared" si="11"/>
        <v>-2.4633065218439452</v>
      </c>
      <c r="D380">
        <f t="shared" si="11"/>
        <v>-1.9122822559957442</v>
      </c>
    </row>
    <row r="381" spans="1:4" x14ac:dyDescent="0.2">
      <c r="A381">
        <f t="shared" si="12"/>
        <v>-1.8899999999999662</v>
      </c>
      <c r="B381">
        <f t="shared" si="11"/>
        <v>-3.1573850785400279</v>
      </c>
      <c r="C381">
        <f t="shared" si="11"/>
        <v>-2.45345017178964</v>
      </c>
      <c r="D381">
        <f t="shared" si="11"/>
        <v>-1.9040638122996234</v>
      </c>
    </row>
    <row r="382" spans="1:4" x14ac:dyDescent="0.2">
      <c r="A382">
        <f t="shared" si="12"/>
        <v>-1.8869999999999663</v>
      </c>
      <c r="B382">
        <f t="shared" si="11"/>
        <v>-3.1462748770639175</v>
      </c>
      <c r="C382">
        <f t="shared" si="11"/>
        <v>-2.4436146251563748</v>
      </c>
      <c r="D382">
        <f t="shared" si="11"/>
        <v>-1.8958657730444137</v>
      </c>
    </row>
    <row r="383" spans="1:4" x14ac:dyDescent="0.2">
      <c r="A383">
        <f t="shared" si="12"/>
        <v>-1.8839999999999664</v>
      </c>
      <c r="B383">
        <f t="shared" si="11"/>
        <v>-3.1351834708662984</v>
      </c>
      <c r="C383">
        <f t="shared" si="11"/>
        <v>-2.4337998848799876</v>
      </c>
      <c r="D383">
        <f t="shared" si="11"/>
        <v>-1.8876881314209428</v>
      </c>
    </row>
    <row r="384" spans="1:4" x14ac:dyDescent="0.2">
      <c r="A384">
        <f t="shared" si="12"/>
        <v>-1.8809999999999665</v>
      </c>
      <c r="B384">
        <f t="shared" si="11"/>
        <v>-3.1241108634267367</v>
      </c>
      <c r="C384">
        <f t="shared" si="11"/>
        <v>-2.4240059538746066</v>
      </c>
      <c r="D384">
        <f t="shared" si="11"/>
        <v>-1.8795308805667426</v>
      </c>
    </row>
    <row r="385" spans="1:4" x14ac:dyDescent="0.2">
      <c r="A385">
        <f t="shared" si="12"/>
        <v>-1.8779999999999666</v>
      </c>
      <c r="B385">
        <f t="shared" si="11"/>
        <v>-3.1130570582414556</v>
      </c>
      <c r="C385">
        <f t="shared" si="11"/>
        <v>-2.4142328350323989</v>
      </c>
      <c r="D385">
        <f t="shared" si="11"/>
        <v>-1.8713940135658471</v>
      </c>
    </row>
    <row r="386" spans="1:4" x14ac:dyDescent="0.2">
      <c r="A386">
        <f t="shared" si="12"/>
        <v>-1.8749999999999667</v>
      </c>
      <c r="B386">
        <f t="shared" si="11"/>
        <v>-3.1020220588234069</v>
      </c>
      <c r="C386">
        <f t="shared" si="11"/>
        <v>-2.4044805312233168</v>
      </c>
      <c r="D386">
        <f t="shared" si="11"/>
        <v>-1.8632775234485897</v>
      </c>
    </row>
    <row r="387" spans="1:4" x14ac:dyDescent="0.2">
      <c r="A387">
        <f t="shared" si="12"/>
        <v>-1.8719999999999668</v>
      </c>
      <c r="B387">
        <f t="shared" si="11"/>
        <v>-3.0910058687023492</v>
      </c>
      <c r="C387">
        <f t="shared" si="11"/>
        <v>-2.3947490452948466</v>
      </c>
      <c r="D387">
        <f t="shared" si="11"/>
        <v>-1.8551814031913985</v>
      </c>
    </row>
    <row r="388" spans="1:4" x14ac:dyDescent="0.2">
      <c r="A388">
        <f t="shared" si="12"/>
        <v>-1.8689999999999669</v>
      </c>
      <c r="B388">
        <f t="shared" si="11"/>
        <v>-3.0800084914249197</v>
      </c>
      <c r="C388">
        <f t="shared" si="11"/>
        <v>-2.3850383800717458</v>
      </c>
      <c r="D388">
        <f t="shared" si="11"/>
        <v>-1.8471056457165929</v>
      </c>
    </row>
    <row r="389" spans="1:4" x14ac:dyDescent="0.2">
      <c r="A389">
        <f t="shared" si="12"/>
        <v>-1.865999999999967</v>
      </c>
      <c r="B389">
        <f t="shared" si="11"/>
        <v>-3.0690299305547142</v>
      </c>
      <c r="C389">
        <f t="shared" si="11"/>
        <v>-2.3753485383557922</v>
      </c>
      <c r="D389">
        <f t="shared" si="11"/>
        <v>-1.8390502438921799</v>
      </c>
    </row>
    <row r="390" spans="1:4" x14ac:dyDescent="0.2">
      <c r="A390">
        <f t="shared" si="12"/>
        <v>-1.8629999999999671</v>
      </c>
      <c r="B390">
        <f t="shared" si="11"/>
        <v>-3.0580701896723559</v>
      </c>
      <c r="C390">
        <f t="shared" si="11"/>
        <v>-2.3656795229255181</v>
      </c>
      <c r="D390">
        <f t="shared" si="11"/>
        <v>-1.8310151905316479</v>
      </c>
    </row>
    <row r="391" spans="1:4" x14ac:dyDescent="0.2">
      <c r="A391">
        <f t="shared" si="12"/>
        <v>-1.8599999999999672</v>
      </c>
      <c r="B391">
        <f t="shared" si="11"/>
        <v>-3.0471292723755772</v>
      </c>
      <c r="C391">
        <f t="shared" si="11"/>
        <v>-2.3560313365359518</v>
      </c>
      <c r="D391">
        <f t="shared" si="11"/>
        <v>-1.8230004783937646</v>
      </c>
    </row>
    <row r="392" spans="1:4" x14ac:dyDescent="0.2">
      <c r="A392">
        <f t="shared" si="12"/>
        <v>-1.8569999999999673</v>
      </c>
      <c r="B392">
        <f t="shared" si="11"/>
        <v>-3.0362071822792922</v>
      </c>
      <c r="C392">
        <f t="shared" si="11"/>
        <v>-2.3464039819183515</v>
      </c>
      <c r="D392">
        <f t="shared" si="11"/>
        <v>-1.8150061001823696</v>
      </c>
    </row>
    <row r="393" spans="1:4" x14ac:dyDescent="0.2">
      <c r="A393">
        <f t="shared" si="12"/>
        <v>-1.8539999999999675</v>
      </c>
      <c r="B393">
        <f t="shared" si="11"/>
        <v>-3.0253039230156715</v>
      </c>
      <c r="C393">
        <f t="shared" si="11"/>
        <v>-2.3367974617799439</v>
      </c>
      <c r="D393">
        <f t="shared" si="11"/>
        <v>-1.8070320485461711</v>
      </c>
    </row>
    <row r="394" spans="1:4" x14ac:dyDescent="0.2">
      <c r="A394">
        <f t="shared" si="12"/>
        <v>-1.8509999999999676</v>
      </c>
      <c r="B394">
        <f t="shared" si="11"/>
        <v>-3.0144194982342252</v>
      </c>
      <c r="C394">
        <f t="shared" si="11"/>
        <v>-2.3272117788036524</v>
      </c>
      <c r="D394">
        <f t="shared" si="11"/>
        <v>-1.7990783160785391</v>
      </c>
    </row>
    <row r="395" spans="1:4" x14ac:dyDescent="0.2">
      <c r="A395">
        <f t="shared" si="12"/>
        <v>-1.8479999999999677</v>
      </c>
      <c r="B395">
        <f t="shared" si="11"/>
        <v>-3.0035539116018675</v>
      </c>
      <c r="C395">
        <f t="shared" si="11"/>
        <v>-2.3176469356478324</v>
      </c>
      <c r="D395">
        <f t="shared" si="11"/>
        <v>-1.791144895317301</v>
      </c>
    </row>
    <row r="396" spans="1:4" x14ac:dyDescent="0.2">
      <c r="A396">
        <f t="shared" si="12"/>
        <v>-1.8449999999999678</v>
      </c>
      <c r="B396">
        <f t="shared" ref="B396:D459" si="13">POWER($A396,$B$5)*POWER(POWER(B$8,2)+POWER($A396,2),$B$4)</f>
        <v>-2.9927071668030032</v>
      </c>
      <c r="C396">
        <f t="shared" si="13"/>
        <v>-2.3081029349459974</v>
      </c>
      <c r="D396">
        <f t="shared" si="13"/>
        <v>-1.7832317787445331</v>
      </c>
    </row>
    <row r="397" spans="1:4" x14ac:dyDescent="0.2">
      <c r="A397">
        <f t="shared" ref="A397:A460" si="14">A396+B$3</f>
        <v>-1.8419999999999679</v>
      </c>
      <c r="B397">
        <f t="shared" si="13"/>
        <v>-2.9818792675395982</v>
      </c>
      <c r="C397">
        <f t="shared" si="13"/>
        <v>-2.2985797793065492</v>
      </c>
      <c r="D397">
        <f t="shared" si="13"/>
        <v>-1.7753389587863575</v>
      </c>
    </row>
    <row r="398" spans="1:4" x14ac:dyDescent="0.2">
      <c r="A398">
        <f t="shared" si="14"/>
        <v>-1.838999999999968</v>
      </c>
      <c r="B398">
        <f t="shared" si="13"/>
        <v>-2.9710702175312598</v>
      </c>
      <c r="C398">
        <f t="shared" si="13"/>
        <v>-2.2890774713125017</v>
      </c>
      <c r="D398">
        <f t="shared" si="13"/>
        <v>-1.7674664278127346</v>
      </c>
    </row>
    <row r="399" spans="1:4" x14ac:dyDescent="0.2">
      <c r="A399">
        <f t="shared" si="14"/>
        <v>-1.8359999999999681</v>
      </c>
      <c r="B399">
        <f t="shared" si="13"/>
        <v>-2.9602800205153086</v>
      </c>
      <c r="C399">
        <f t="shared" si="13"/>
        <v>-2.2795960135212052</v>
      </c>
      <c r="D399">
        <f t="shared" si="13"/>
        <v>-1.7596141781372545</v>
      </c>
    </row>
    <row r="400" spans="1:4" x14ac:dyDescent="0.2">
      <c r="A400">
        <f t="shared" si="14"/>
        <v>-1.8329999999999682</v>
      </c>
      <c r="B400">
        <f t="shared" si="13"/>
        <v>-2.9495086802468609</v>
      </c>
      <c r="C400">
        <f t="shared" si="13"/>
        <v>-2.2701354084640699</v>
      </c>
      <c r="D400">
        <f t="shared" si="13"/>
        <v>-1.7517822020169345</v>
      </c>
    </row>
    <row r="401" spans="1:4" x14ac:dyDescent="0.2">
      <c r="A401">
        <f t="shared" si="14"/>
        <v>-1.8299999999999683</v>
      </c>
      <c r="B401">
        <f t="shared" si="13"/>
        <v>-2.9387562004988994</v>
      </c>
      <c r="C401">
        <f t="shared" si="13"/>
        <v>-2.2606956586462834</v>
      </c>
      <c r="D401">
        <f t="shared" si="13"/>
        <v>-1.7439704916520058</v>
      </c>
    </row>
    <row r="402" spans="1:4" x14ac:dyDescent="0.2">
      <c r="A402">
        <f t="shared" si="14"/>
        <v>-1.8269999999999684</v>
      </c>
      <c r="B402">
        <f t="shared" si="13"/>
        <v>-2.9280225850623571</v>
      </c>
      <c r="C402">
        <f t="shared" si="13"/>
        <v>-2.251276766546531</v>
      </c>
      <c r="D402">
        <f t="shared" si="13"/>
        <v>-1.7361790391857115</v>
      </c>
    </row>
    <row r="403" spans="1:4" x14ac:dyDescent="0.2">
      <c r="A403">
        <f t="shared" si="14"/>
        <v>-1.8239999999999685</v>
      </c>
      <c r="B403">
        <f t="shared" si="13"/>
        <v>-2.9173078377461881</v>
      </c>
      <c r="C403">
        <f t="shared" si="13"/>
        <v>-2.2418787346167135</v>
      </c>
      <c r="D403">
        <f t="shared" si="13"/>
        <v>-1.7284078367040976</v>
      </c>
    </row>
    <row r="404" spans="1:4" x14ac:dyDescent="0.2">
      <c r="A404">
        <f t="shared" si="14"/>
        <v>-1.8209999999999686</v>
      </c>
      <c r="B404">
        <f t="shared" si="13"/>
        <v>-2.9066119623774469</v>
      </c>
      <c r="C404">
        <f t="shared" si="13"/>
        <v>-2.232501565281658</v>
      </c>
      <c r="D404">
        <f t="shared" si="13"/>
        <v>-1.7206568762358039</v>
      </c>
    </row>
    <row r="405" spans="1:4" x14ac:dyDescent="0.2">
      <c r="A405">
        <f t="shared" si="14"/>
        <v>-1.8179999999999688</v>
      </c>
      <c r="B405">
        <f t="shared" si="13"/>
        <v>-2.8959349628013666</v>
      </c>
      <c r="C405">
        <f t="shared" si="13"/>
        <v>-2.2231452609388351</v>
      </c>
      <c r="D405">
        <f t="shared" si="13"/>
        <v>-1.7129261497518562</v>
      </c>
    </row>
    <row r="406" spans="1:4" x14ac:dyDescent="0.2">
      <c r="A406">
        <f t="shared" si="14"/>
        <v>-1.8149999999999689</v>
      </c>
      <c r="B406">
        <f t="shared" si="13"/>
        <v>-2.8852768428814346</v>
      </c>
      <c r="C406">
        <f t="shared" si="13"/>
        <v>-2.2138098239580666</v>
      </c>
      <c r="D406">
        <f t="shared" si="13"/>
        <v>-1.7052156491654586</v>
      </c>
    </row>
    <row r="407" spans="1:4" x14ac:dyDescent="0.2">
      <c r="A407">
        <f t="shared" si="14"/>
        <v>-1.811999999999969</v>
      </c>
      <c r="B407">
        <f t="shared" si="13"/>
        <v>-2.8746376064994714</v>
      </c>
      <c r="C407">
        <f t="shared" si="13"/>
        <v>-2.204495256681235</v>
      </c>
      <c r="D407">
        <f t="shared" si="13"/>
        <v>-1.6975253663317873</v>
      </c>
    </row>
    <row r="408" spans="1:4" x14ac:dyDescent="0.2">
      <c r="A408">
        <f t="shared" si="14"/>
        <v>-1.8089999999999691</v>
      </c>
      <c r="B408">
        <f t="shared" si="13"/>
        <v>-2.864017257555707</v>
      </c>
      <c r="C408">
        <f t="shared" si="13"/>
        <v>-2.195201561421992</v>
      </c>
      <c r="D408">
        <f t="shared" si="13"/>
        <v>-1.6898552930477773</v>
      </c>
    </row>
    <row r="409" spans="1:4" x14ac:dyDescent="0.2">
      <c r="A409">
        <f t="shared" si="14"/>
        <v>-1.8059999999999692</v>
      </c>
      <c r="B409">
        <f t="shared" si="13"/>
        <v>-2.8534157999688583</v>
      </c>
      <c r="C409">
        <f t="shared" si="13"/>
        <v>-2.1859287404654641</v>
      </c>
      <c r="D409">
        <f t="shared" si="13"/>
        <v>-1.6822054210519173</v>
      </c>
    </row>
    <row r="410" spans="1:4" x14ac:dyDescent="0.2">
      <c r="A410">
        <f t="shared" si="14"/>
        <v>-1.8029999999999693</v>
      </c>
      <c r="B410">
        <f t="shared" si="13"/>
        <v>-2.842833237676206</v>
      </c>
      <c r="C410">
        <f t="shared" si="13"/>
        <v>-2.1766767960679538</v>
      </c>
      <c r="D410">
        <f t="shared" si="13"/>
        <v>-1.674575742024039</v>
      </c>
    </row>
    <row r="411" spans="1:4" x14ac:dyDescent="0.2">
      <c r="A411">
        <f t="shared" si="14"/>
        <v>-1.7999999999999694</v>
      </c>
      <c r="B411">
        <f t="shared" si="13"/>
        <v>-2.8322695746336746</v>
      </c>
      <c r="C411">
        <f t="shared" si="13"/>
        <v>-2.1674457304566426</v>
      </c>
      <c r="D411">
        <f t="shared" si="13"/>
        <v>-1.6669662475851086</v>
      </c>
    </row>
    <row r="412" spans="1:4" x14ac:dyDescent="0.2">
      <c r="A412">
        <f t="shared" si="14"/>
        <v>-1.7969999999999695</v>
      </c>
      <c r="B412">
        <f t="shared" si="13"/>
        <v>-2.8217248148159078</v>
      </c>
      <c r="C412">
        <f t="shared" si="13"/>
        <v>-2.158235545829291</v>
      </c>
      <c r="D412">
        <f t="shared" si="13"/>
        <v>-1.6593769292970169</v>
      </c>
    </row>
    <row r="413" spans="1:4" x14ac:dyDescent="0.2">
      <c r="A413">
        <f t="shared" si="14"/>
        <v>-1.7939999999999696</v>
      </c>
      <c r="B413">
        <f t="shared" si="13"/>
        <v>-2.8111989622163458</v>
      </c>
      <c r="C413">
        <f t="shared" si="13"/>
        <v>-2.1490462443539333</v>
      </c>
      <c r="D413">
        <f t="shared" si="13"/>
        <v>-1.6518077786623702</v>
      </c>
    </row>
    <row r="414" spans="1:4" x14ac:dyDescent="0.2">
      <c r="A414">
        <f t="shared" si="14"/>
        <v>-1.7909999999999697</v>
      </c>
      <c r="B414">
        <f t="shared" si="13"/>
        <v>-2.8006920208473054</v>
      </c>
      <c r="C414">
        <f t="shared" si="13"/>
        <v>-2.1398778281685771</v>
      </c>
      <c r="D414">
        <f t="shared" si="13"/>
        <v>-1.6442587871242802</v>
      </c>
    </row>
    <row r="415" spans="1:4" x14ac:dyDescent="0.2">
      <c r="A415">
        <f t="shared" si="14"/>
        <v>-1.7879999999999698</v>
      </c>
      <c r="B415">
        <f t="shared" si="13"/>
        <v>-2.7902039947400556</v>
      </c>
      <c r="C415">
        <f t="shared" si="13"/>
        <v>-2.1307302993808959</v>
      </c>
      <c r="D415">
        <f t="shared" si="13"/>
        <v>-1.6367299460661546</v>
      </c>
    </row>
    <row r="416" spans="1:4" x14ac:dyDescent="0.2">
      <c r="A416">
        <f t="shared" si="14"/>
        <v>-1.7849999999999699</v>
      </c>
      <c r="B416">
        <f t="shared" si="13"/>
        <v>-2.7797348879448953</v>
      </c>
      <c r="C416">
        <f t="shared" si="13"/>
        <v>-2.121603660067918</v>
      </c>
      <c r="D416">
        <f t="shared" si="13"/>
        <v>-1.6292212468114853</v>
      </c>
    </row>
    <row r="417" spans="1:4" x14ac:dyDescent="0.2">
      <c r="A417">
        <f t="shared" si="14"/>
        <v>-1.7819999999999701</v>
      </c>
      <c r="B417">
        <f t="shared" si="13"/>
        <v>-2.7692847045312319</v>
      </c>
      <c r="C417">
        <f t="shared" si="13"/>
        <v>-2.1124979122757193</v>
      </c>
      <c r="D417">
        <f t="shared" si="13"/>
        <v>-1.6217326806236398</v>
      </c>
    </row>
    <row r="418" spans="1:4" x14ac:dyDescent="0.2">
      <c r="A418">
        <f t="shared" si="14"/>
        <v>-1.7789999999999702</v>
      </c>
      <c r="B418">
        <f t="shared" si="13"/>
        <v>-2.7588534485876606</v>
      </c>
      <c r="C418">
        <f t="shared" si="13"/>
        <v>-2.1034130580191128</v>
      </c>
      <c r="D418">
        <f t="shared" si="13"/>
        <v>-1.6142642387056518</v>
      </c>
    </row>
    <row r="419" spans="1:4" x14ac:dyDescent="0.2">
      <c r="A419">
        <f t="shared" si="14"/>
        <v>-1.7759999999999703</v>
      </c>
      <c r="B419">
        <f t="shared" si="13"/>
        <v>-2.7484411242220363</v>
      </c>
      <c r="C419">
        <f t="shared" si="13"/>
        <v>-2.0943490992813296</v>
      </c>
      <c r="D419">
        <f t="shared" si="13"/>
        <v>-1.606815912200007</v>
      </c>
    </row>
    <row r="420" spans="1:4" x14ac:dyDescent="0.2">
      <c r="A420">
        <f t="shared" si="14"/>
        <v>-1.7729999999999704</v>
      </c>
      <c r="B420">
        <f t="shared" si="13"/>
        <v>-2.7380477355615604</v>
      </c>
      <c r="C420">
        <f t="shared" si="13"/>
        <v>-2.0853060380137065</v>
      </c>
      <c r="D420">
        <f t="shared" si="13"/>
        <v>-1.5993876921884356</v>
      </c>
    </row>
    <row r="421" spans="1:4" x14ac:dyDescent="0.2">
      <c r="A421">
        <f t="shared" si="14"/>
        <v>-1.7699999999999705</v>
      </c>
      <c r="B421">
        <f t="shared" si="13"/>
        <v>-2.7276732867528493</v>
      </c>
      <c r="C421">
        <f t="shared" si="13"/>
        <v>-2.0762838761353679</v>
      </c>
      <c r="D421">
        <f t="shared" si="13"/>
        <v>-1.5919795696916994</v>
      </c>
    </row>
    <row r="422" spans="1:4" x14ac:dyDescent="0.2">
      <c r="A422">
        <f t="shared" si="14"/>
        <v>-1.7669999999999706</v>
      </c>
      <c r="B422">
        <f t="shared" si="13"/>
        <v>-2.7173177819620182</v>
      </c>
      <c r="C422">
        <f t="shared" si="13"/>
        <v>-2.067282615532902</v>
      </c>
      <c r="D422">
        <f t="shared" si="13"/>
        <v>-1.584591535669382</v>
      </c>
    </row>
    <row r="423" spans="1:4" x14ac:dyDescent="0.2">
      <c r="A423">
        <f t="shared" si="14"/>
        <v>-1.7639999999999707</v>
      </c>
      <c r="B423">
        <f t="shared" si="13"/>
        <v>-2.7069812253747574</v>
      </c>
      <c r="C423">
        <f t="shared" si="13"/>
        <v>-2.0583022580600461</v>
      </c>
      <c r="D423">
        <f t="shared" si="13"/>
        <v>-1.5772235810196782</v>
      </c>
    </row>
    <row r="424" spans="1:4" x14ac:dyDescent="0.2">
      <c r="A424">
        <f t="shared" si="14"/>
        <v>-1.7609999999999708</v>
      </c>
      <c r="B424">
        <f t="shared" si="13"/>
        <v>-2.6966636211964072</v>
      </c>
      <c r="C424">
        <f t="shared" si="13"/>
        <v>-2.0493428055373539</v>
      </c>
      <c r="D424">
        <f t="shared" si="13"/>
        <v>-1.5698756965791789</v>
      </c>
    </row>
    <row r="425" spans="1:4" x14ac:dyDescent="0.2">
      <c r="A425">
        <f t="shared" si="14"/>
        <v>-1.7579999999999709</v>
      </c>
      <c r="B425">
        <f t="shared" si="13"/>
        <v>-2.6863649736520405</v>
      </c>
      <c r="C425">
        <f t="shared" si="13"/>
        <v>-2.0404042597518766</v>
      </c>
      <c r="D425">
        <f t="shared" si="13"/>
        <v>-1.562547873122665</v>
      </c>
    </row>
    <row r="426" spans="1:4" x14ac:dyDescent="0.2">
      <c r="A426">
        <f t="shared" si="14"/>
        <v>-1.754999999999971</v>
      </c>
      <c r="B426">
        <f t="shared" si="13"/>
        <v>-2.6760852869865346</v>
      </c>
      <c r="C426">
        <f t="shared" si="13"/>
        <v>-2.0314866224568306</v>
      </c>
      <c r="D426">
        <f t="shared" si="13"/>
        <v>-1.5552401013628909</v>
      </c>
    </row>
    <row r="427" spans="1:4" x14ac:dyDescent="0.2">
      <c r="A427">
        <f t="shared" si="14"/>
        <v>-1.7519999999999711</v>
      </c>
      <c r="B427">
        <f t="shared" si="13"/>
        <v>-2.6658245654646526</v>
      </c>
      <c r="C427">
        <f t="shared" si="13"/>
        <v>-2.0225898953712691</v>
      </c>
      <c r="D427">
        <f t="shared" si="13"/>
        <v>-1.5479523719503767</v>
      </c>
    </row>
    <row r="428" spans="1:4" x14ac:dyDescent="0.2">
      <c r="A428">
        <f t="shared" si="14"/>
        <v>-1.7489999999999712</v>
      </c>
      <c r="B428">
        <f t="shared" si="13"/>
        <v>-2.6555828133711219</v>
      </c>
      <c r="C428">
        <f t="shared" si="13"/>
        <v>-2.0137140801797497</v>
      </c>
      <c r="D428">
        <f t="shared" si="13"/>
        <v>-1.5406846754731935</v>
      </c>
    </row>
    <row r="429" spans="1:4" x14ac:dyDescent="0.2">
      <c r="A429">
        <f t="shared" si="14"/>
        <v>-1.7459999999999714</v>
      </c>
      <c r="B429">
        <f t="shared" si="13"/>
        <v>-2.645360035010706</v>
      </c>
      <c r="C429">
        <f t="shared" si="13"/>
        <v>-2.0048591785320005</v>
      </c>
      <c r="D429">
        <f t="shared" si="13"/>
        <v>-1.5334370024567532</v>
      </c>
    </row>
    <row r="430" spans="1:4" x14ac:dyDescent="0.2">
      <c r="A430">
        <f t="shared" si="14"/>
        <v>-1.7429999999999715</v>
      </c>
      <c r="B430">
        <f t="shared" si="13"/>
        <v>-2.6351562347082882</v>
      </c>
      <c r="C430">
        <f t="shared" si="13"/>
        <v>-1.9960251920425849</v>
      </c>
      <c r="D430">
        <f t="shared" si="13"/>
        <v>-1.5262093433635942</v>
      </c>
    </row>
    <row r="431" spans="1:4" x14ac:dyDescent="0.2">
      <c r="A431">
        <f t="shared" si="14"/>
        <v>-1.7399999999999716</v>
      </c>
      <c r="B431">
        <f t="shared" si="13"/>
        <v>-2.6249714168089433</v>
      </c>
      <c r="C431">
        <f t="shared" si="13"/>
        <v>-1.9872121222905603</v>
      </c>
      <c r="D431">
        <f t="shared" si="13"/>
        <v>-1.519001688593173</v>
      </c>
    </row>
    <row r="432" spans="1:4" x14ac:dyDescent="0.2">
      <c r="A432">
        <f t="shared" si="14"/>
        <v>-1.7369999999999717</v>
      </c>
      <c r="B432">
        <f t="shared" si="13"/>
        <v>-2.6148055856780172</v>
      </c>
      <c r="C432">
        <f t="shared" si="13"/>
        <v>-1.9784199708191401</v>
      </c>
      <c r="D432">
        <f t="shared" si="13"/>
        <v>-1.5118140284816464</v>
      </c>
    </row>
    <row r="433" spans="1:4" x14ac:dyDescent="0.2">
      <c r="A433">
        <f t="shared" si="14"/>
        <v>-1.7339999999999718</v>
      </c>
      <c r="B433">
        <f t="shared" si="13"/>
        <v>-2.6046587457012067</v>
      </c>
      <c r="C433">
        <f t="shared" si="13"/>
        <v>-1.9696487391353521</v>
      </c>
      <c r="D433">
        <f t="shared" si="13"/>
        <v>-1.5046463533016656</v>
      </c>
    </row>
    <row r="434" spans="1:4" x14ac:dyDescent="0.2">
      <c r="A434">
        <f t="shared" si="14"/>
        <v>-1.7309999999999719</v>
      </c>
      <c r="B434">
        <f t="shared" si="13"/>
        <v>-2.5945309012846294</v>
      </c>
      <c r="C434">
        <f t="shared" si="13"/>
        <v>-1.9608984287096922</v>
      </c>
      <c r="D434">
        <f t="shared" si="13"/>
        <v>-1.4974986532621575</v>
      </c>
    </row>
    <row r="435" spans="1:4" x14ac:dyDescent="0.2">
      <c r="A435">
        <f t="shared" si="14"/>
        <v>-1.727999999999972</v>
      </c>
      <c r="B435">
        <f t="shared" si="13"/>
        <v>-2.5844220568549079</v>
      </c>
      <c r="C435">
        <f t="shared" si="13"/>
        <v>-1.9521690409757804</v>
      </c>
      <c r="D435">
        <f t="shared" si="13"/>
        <v>-1.4903709185081175</v>
      </c>
    </row>
    <row r="436" spans="1:4" x14ac:dyDescent="0.2">
      <c r="A436">
        <f t="shared" si="14"/>
        <v>-1.7249999999999721</v>
      </c>
      <c r="B436">
        <f t="shared" si="13"/>
        <v>-2.5743322168592386</v>
      </c>
      <c r="C436">
        <f t="shared" si="13"/>
        <v>-1.9434605773300073</v>
      </c>
      <c r="D436">
        <f t="shared" si="13"/>
        <v>-1.4832631391203914</v>
      </c>
    </row>
    <row r="437" spans="1:4" x14ac:dyDescent="0.2">
      <c r="A437">
        <f t="shared" si="14"/>
        <v>-1.7219999999999722</v>
      </c>
      <c r="B437">
        <f t="shared" si="13"/>
        <v>-2.5642613857654761</v>
      </c>
      <c r="C437">
        <f t="shared" si="13"/>
        <v>-1.9347730391311901</v>
      </c>
      <c r="D437">
        <f t="shared" si="13"/>
        <v>-1.4761753051154678</v>
      </c>
    </row>
    <row r="438" spans="1:4" x14ac:dyDescent="0.2">
      <c r="A438">
        <f t="shared" si="14"/>
        <v>-1.7189999999999723</v>
      </c>
      <c r="B438">
        <f t="shared" si="13"/>
        <v>-2.5542095680622041</v>
      </c>
      <c r="C438">
        <f t="shared" si="13"/>
        <v>-1.9261064277002153</v>
      </c>
      <c r="D438">
        <f t="shared" si="13"/>
        <v>-1.4691074064452612</v>
      </c>
    </row>
    <row r="439" spans="1:4" x14ac:dyDescent="0.2">
      <c r="A439">
        <f t="shared" si="14"/>
        <v>-1.7159999999999724</v>
      </c>
      <c r="B439">
        <f t="shared" si="13"/>
        <v>-2.5441767682588128</v>
      </c>
      <c r="C439">
        <f t="shared" si="13"/>
        <v>-1.9174607443196845</v>
      </c>
      <c r="D439">
        <f t="shared" si="13"/>
        <v>-1.4620594329969023</v>
      </c>
    </row>
    <row r="440" spans="1:4" x14ac:dyDescent="0.2">
      <c r="A440">
        <f t="shared" si="14"/>
        <v>-1.7129999999999725</v>
      </c>
      <c r="B440">
        <f t="shared" si="13"/>
        <v>-2.5341629908855747</v>
      </c>
      <c r="C440">
        <f t="shared" si="13"/>
        <v>-1.908835990233559</v>
      </c>
      <c r="D440">
        <f t="shared" si="13"/>
        <v>-1.4550313745925223</v>
      </c>
    </row>
    <row r="441" spans="1:4" x14ac:dyDescent="0.2">
      <c r="A441">
        <f t="shared" si="14"/>
        <v>-1.7099999999999727</v>
      </c>
      <c r="B441">
        <f t="shared" si="13"/>
        <v>-2.5241682404937213</v>
      </c>
      <c r="C441">
        <f t="shared" si="13"/>
        <v>-1.9002321666467992</v>
      </c>
      <c r="D441">
        <f t="shared" si="13"/>
        <v>-1.4480232209890413</v>
      </c>
    </row>
    <row r="442" spans="1:4" x14ac:dyDescent="0.2">
      <c r="A442">
        <f t="shared" si="14"/>
        <v>-1.7069999999999728</v>
      </c>
      <c r="B442">
        <f t="shared" si="13"/>
        <v>-2.5141925216555174</v>
      </c>
      <c r="C442">
        <f t="shared" si="13"/>
        <v>-1.8916492747250042</v>
      </c>
      <c r="D442">
        <f t="shared" si="13"/>
        <v>-1.4410349618779548</v>
      </c>
    </row>
    <row r="443" spans="1:4" x14ac:dyDescent="0.2">
      <c r="A443">
        <f t="shared" si="14"/>
        <v>-1.7039999999999729</v>
      </c>
      <c r="B443">
        <f t="shared" si="13"/>
        <v>-2.5042358389643375</v>
      </c>
      <c r="C443">
        <f t="shared" si="13"/>
        <v>-1.8830873155940488</v>
      </c>
      <c r="D443">
        <f t="shared" si="13"/>
        <v>-1.4340665868851212</v>
      </c>
    </row>
    <row r="444" spans="1:4" x14ac:dyDescent="0.2">
      <c r="A444">
        <f t="shared" si="14"/>
        <v>-1.700999999999973</v>
      </c>
      <c r="B444">
        <f t="shared" si="13"/>
        <v>-2.4942981970347406</v>
      </c>
      <c r="C444">
        <f t="shared" si="13"/>
        <v>-1.8745462903397165</v>
      </c>
      <c r="D444">
        <f t="shared" si="13"/>
        <v>-1.4271180855705474</v>
      </c>
    </row>
    <row r="445" spans="1:4" x14ac:dyDescent="0.2">
      <c r="A445">
        <f t="shared" si="14"/>
        <v>-1.6979999999999731</v>
      </c>
      <c r="B445">
        <f t="shared" si="13"/>
        <v>-2.484379600502542</v>
      </c>
      <c r="C445">
        <f t="shared" si="13"/>
        <v>-1.8660262000073347</v>
      </c>
      <c r="D445">
        <f t="shared" si="13"/>
        <v>-1.4201894474281769</v>
      </c>
    </row>
    <row r="446" spans="1:4" x14ac:dyDescent="0.2">
      <c r="A446">
        <f t="shared" si="14"/>
        <v>-1.6949999999999732</v>
      </c>
      <c r="B446">
        <f t="shared" si="13"/>
        <v>-2.4744800540248941</v>
      </c>
      <c r="C446">
        <f t="shared" si="13"/>
        <v>-1.8575270456014012</v>
      </c>
      <c r="D446">
        <f t="shared" si="13"/>
        <v>-1.4132806618856744</v>
      </c>
    </row>
    <row r="447" spans="1:4" x14ac:dyDescent="0.2">
      <c r="A447">
        <f t="shared" si="14"/>
        <v>-1.6919999999999733</v>
      </c>
      <c r="B447">
        <f t="shared" si="13"/>
        <v>-2.4645995622803545</v>
      </c>
      <c r="C447">
        <f t="shared" si="13"/>
        <v>-1.8490488280852164</v>
      </c>
      <c r="D447">
        <f t="shared" si="13"/>
        <v>-1.4063917183042145</v>
      </c>
    </row>
    <row r="448" spans="1:4" x14ac:dyDescent="0.2">
      <c r="A448">
        <f t="shared" si="14"/>
        <v>-1.6889999999999734</v>
      </c>
      <c r="B448">
        <f t="shared" si="13"/>
        <v>-2.4547381299689639</v>
      </c>
      <c r="C448">
        <f t="shared" si="13"/>
        <v>-1.8405915483805064</v>
      </c>
      <c r="D448">
        <f t="shared" si="13"/>
        <v>-1.3995226059782688</v>
      </c>
    </row>
    <row r="449" spans="1:4" x14ac:dyDescent="0.2">
      <c r="A449">
        <f t="shared" si="14"/>
        <v>-1.6859999999999735</v>
      </c>
      <c r="B449">
        <f t="shared" si="13"/>
        <v>-2.4448957618123188</v>
      </c>
      <c r="C449">
        <f t="shared" si="13"/>
        <v>-1.8321552073670477</v>
      </c>
      <c r="D449">
        <f t="shared" si="13"/>
        <v>-1.3926733141353895</v>
      </c>
    </row>
    <row r="450" spans="1:4" x14ac:dyDescent="0.2">
      <c r="A450">
        <f t="shared" si="14"/>
        <v>-1.6829999999999736</v>
      </c>
      <c r="B450">
        <f t="shared" si="13"/>
        <v>-2.4350724625536455</v>
      </c>
      <c r="C450">
        <f t="shared" si="13"/>
        <v>-1.82373980588229</v>
      </c>
      <c r="D450">
        <f t="shared" si="13"/>
        <v>-1.3858438319359989</v>
      </c>
    </row>
    <row r="451" spans="1:4" x14ac:dyDescent="0.2">
      <c r="A451">
        <f t="shared" si="14"/>
        <v>-1.6799999999999737</v>
      </c>
      <c r="B451">
        <f t="shared" si="13"/>
        <v>-2.4252682369578702</v>
      </c>
      <c r="C451">
        <f t="shared" si="13"/>
        <v>-1.8153453447209729</v>
      </c>
      <c r="D451">
        <f t="shared" si="13"/>
        <v>-1.3790341484731745</v>
      </c>
    </row>
    <row r="452" spans="1:4" x14ac:dyDescent="0.2">
      <c r="A452">
        <f t="shared" si="14"/>
        <v>-1.6769999999999738</v>
      </c>
      <c r="B452">
        <f t="shared" si="13"/>
        <v>-2.4154830898116981</v>
      </c>
      <c r="C452">
        <f t="shared" si="13"/>
        <v>-1.8069718246347473</v>
      </c>
      <c r="D452">
        <f t="shared" si="13"/>
        <v>-1.3722442527724368</v>
      </c>
    </row>
    <row r="453" spans="1:4" x14ac:dyDescent="0.2">
      <c r="A453">
        <f t="shared" si="14"/>
        <v>-1.673999999999974</v>
      </c>
      <c r="B453">
        <f t="shared" si="13"/>
        <v>-2.4057170259236784</v>
      </c>
      <c r="C453">
        <f t="shared" si="13"/>
        <v>-1.7986192463317856</v>
      </c>
      <c r="D453">
        <f t="shared" si="13"/>
        <v>-1.3654741337915333</v>
      </c>
    </row>
    <row r="454" spans="1:4" x14ac:dyDescent="0.2">
      <c r="A454">
        <f t="shared" si="14"/>
        <v>-1.6709999999999741</v>
      </c>
      <c r="B454">
        <f t="shared" si="13"/>
        <v>-2.3959700501242827</v>
      </c>
      <c r="C454">
        <f t="shared" si="13"/>
        <v>-1.7902876104763992</v>
      </c>
      <c r="D454">
        <f t="shared" si="13"/>
        <v>-1.3587237804202283</v>
      </c>
    </row>
    <row r="455" spans="1:4" x14ac:dyDescent="0.2">
      <c r="A455">
        <f t="shared" si="14"/>
        <v>-1.6679999999999742</v>
      </c>
      <c r="B455">
        <f t="shared" si="13"/>
        <v>-2.3862421672659742</v>
      </c>
      <c r="C455">
        <f t="shared" si="13"/>
        <v>-1.7819769176886469</v>
      </c>
      <c r="D455">
        <f t="shared" si="13"/>
        <v>-1.3519931814800878</v>
      </c>
    </row>
    <row r="456" spans="1:4" x14ac:dyDescent="0.2">
      <c r="A456">
        <f t="shared" si="14"/>
        <v>-1.6649999999999743</v>
      </c>
      <c r="B456">
        <f t="shared" si="13"/>
        <v>-2.3765333822232777</v>
      </c>
      <c r="C456">
        <f t="shared" si="13"/>
        <v>-1.7736871685439433</v>
      </c>
      <c r="D456">
        <f t="shared" si="13"/>
        <v>-1.3452823257242661</v>
      </c>
    </row>
    <row r="457" spans="1:4" x14ac:dyDescent="0.2">
      <c r="A457">
        <f t="shared" si="14"/>
        <v>-1.6619999999999744</v>
      </c>
      <c r="B457">
        <f t="shared" si="13"/>
        <v>-2.3668436998928533</v>
      </c>
      <c r="C457">
        <f t="shared" si="13"/>
        <v>-1.7654183635726663</v>
      </c>
      <c r="D457">
        <f t="shared" si="13"/>
        <v>-1.3385912018372919</v>
      </c>
    </row>
    <row r="458" spans="1:4" x14ac:dyDescent="0.2">
      <c r="A458">
        <f t="shared" si="14"/>
        <v>-1.6589999999999745</v>
      </c>
      <c r="B458">
        <f t="shared" si="13"/>
        <v>-2.3571731251935675</v>
      </c>
      <c r="C458">
        <f t="shared" si="13"/>
        <v>-1.7571705032597615</v>
      </c>
      <c r="D458">
        <f t="shared" si="13"/>
        <v>-1.331919798434857</v>
      </c>
    </row>
    <row r="459" spans="1:4" x14ac:dyDescent="0.2">
      <c r="A459">
        <f t="shared" si="14"/>
        <v>-1.6559999999999746</v>
      </c>
      <c r="B459">
        <f t="shared" si="13"/>
        <v>-2.3475216630665598</v>
      </c>
      <c r="C459">
        <f t="shared" si="13"/>
        <v>-1.7489435880443418</v>
      </c>
      <c r="D459">
        <f t="shared" si="13"/>
        <v>-1.3252681040635996</v>
      </c>
    </row>
    <row r="460" spans="1:4" x14ac:dyDescent="0.2">
      <c r="A460">
        <f t="shared" si="14"/>
        <v>-1.6529999999999747</v>
      </c>
      <c r="B460">
        <f t="shared" ref="B460:D523" si="15">POWER($A460,$B$5)*POWER(POWER(B$8,2)+POWER($A460,2),$B$4)</f>
        <v>-2.3378893184753151</v>
      </c>
      <c r="C460">
        <f t="shared" si="15"/>
        <v>-1.7407376183192895</v>
      </c>
      <c r="D460">
        <f t="shared" si="15"/>
        <v>-1.318636107200895</v>
      </c>
    </row>
    <row r="461" spans="1:4" x14ac:dyDescent="0.2">
      <c r="A461">
        <f t="shared" ref="A461:A524" si="16">A460+B$3</f>
        <v>-1.6499999999999748</v>
      </c>
      <c r="B461">
        <f t="shared" si="15"/>
        <v>-2.3282760964057334</v>
      </c>
      <c r="C461">
        <f t="shared" si="15"/>
        <v>-1.7325525944308535</v>
      </c>
      <c r="D461">
        <f t="shared" si="15"/>
        <v>-1.3120237962546391</v>
      </c>
    </row>
    <row r="462" spans="1:4" x14ac:dyDescent="0.2">
      <c r="A462">
        <f t="shared" si="16"/>
        <v>-1.6469999999999749</v>
      </c>
      <c r="B462">
        <f t="shared" si="15"/>
        <v>-2.3186820018661969</v>
      </c>
      <c r="C462">
        <f t="shared" si="15"/>
        <v>-1.7243885166782431</v>
      </c>
      <c r="D462">
        <f t="shared" si="15"/>
        <v>-1.3054311595630359</v>
      </c>
    </row>
    <row r="463" spans="1:4" x14ac:dyDescent="0.2">
      <c r="A463">
        <f t="shared" si="16"/>
        <v>-1.643999999999975</v>
      </c>
      <c r="B463">
        <f t="shared" si="15"/>
        <v>-2.3091070398876403</v>
      </c>
      <c r="C463">
        <f t="shared" si="15"/>
        <v>-1.7162453853132227</v>
      </c>
      <c r="D463">
        <f t="shared" si="15"/>
        <v>-1.2988581853943855</v>
      </c>
    </row>
    <row r="464" spans="1:4" x14ac:dyDescent="0.2">
      <c r="A464">
        <f t="shared" si="16"/>
        <v>-1.6409999999999751</v>
      </c>
      <c r="B464">
        <f t="shared" si="15"/>
        <v>-2.2995512155236177</v>
      </c>
      <c r="C464">
        <f t="shared" si="15"/>
        <v>-1.7081232005397025</v>
      </c>
      <c r="D464">
        <f t="shared" si="15"/>
        <v>-1.2923048619468702</v>
      </c>
    </row>
    <row r="465" spans="1:4" x14ac:dyDescent="0.2">
      <c r="A465">
        <f t="shared" si="16"/>
        <v>-1.6379999999999753</v>
      </c>
      <c r="B465">
        <f t="shared" si="15"/>
        <v>-2.2900145338503703</v>
      </c>
      <c r="C465">
        <f t="shared" si="15"/>
        <v>-1.7000219625133246</v>
      </c>
      <c r="D465">
        <f t="shared" si="15"/>
        <v>-1.2857711773483405</v>
      </c>
    </row>
    <row r="466" spans="1:4" x14ac:dyDescent="0.2">
      <c r="A466">
        <f t="shared" si="16"/>
        <v>-1.6349999999999754</v>
      </c>
      <c r="B466">
        <f t="shared" si="15"/>
        <v>-2.2804969999668918</v>
      </c>
      <c r="C466">
        <f t="shared" si="15"/>
        <v>-1.6919416713410536</v>
      </c>
      <c r="D466">
        <f t="shared" si="15"/>
        <v>-1.2792571196561042</v>
      </c>
    </row>
    <row r="467" spans="1:4" x14ac:dyDescent="0.2">
      <c r="A467">
        <f t="shared" si="16"/>
        <v>-1.6319999999999755</v>
      </c>
      <c r="B467">
        <f t="shared" si="15"/>
        <v>-2.2709986189949984</v>
      </c>
      <c r="C467">
        <f t="shared" si="15"/>
        <v>-1.683882327080757</v>
      </c>
      <c r="D467">
        <f t="shared" si="15"/>
        <v>-1.2727626768567111</v>
      </c>
    </row>
    <row r="468" spans="1:4" x14ac:dyDescent="0.2">
      <c r="A468">
        <f t="shared" si="16"/>
        <v>-1.6289999999999756</v>
      </c>
      <c r="B468">
        <f t="shared" si="15"/>
        <v>-2.2615193960793905</v>
      </c>
      <c r="C468">
        <f t="shared" si="15"/>
        <v>-1.675843929740789</v>
      </c>
      <c r="D468">
        <f t="shared" si="15"/>
        <v>-1.2662878368657429</v>
      </c>
    </row>
    <row r="469" spans="1:4" x14ac:dyDescent="0.2">
      <c r="A469">
        <f t="shared" si="16"/>
        <v>-1.6259999999999757</v>
      </c>
      <c r="B469">
        <f t="shared" si="15"/>
        <v>-2.2520593363877199</v>
      </c>
      <c r="C469">
        <f t="shared" si="15"/>
        <v>-1.6678264792795696</v>
      </c>
      <c r="D469">
        <f t="shared" si="15"/>
        <v>-1.2598325875275971</v>
      </c>
    </row>
    <row r="470" spans="1:4" x14ac:dyDescent="0.2">
      <c r="A470">
        <f t="shared" si="16"/>
        <v>-1.6229999999999758</v>
      </c>
      <c r="B470">
        <f t="shared" si="15"/>
        <v>-2.2426184451106548</v>
      </c>
      <c r="C470">
        <f t="shared" si="15"/>
        <v>-1.6598299756051611</v>
      </c>
      <c r="D470">
        <f t="shared" si="15"/>
        <v>-1.253396916615277</v>
      </c>
    </row>
    <row r="471" spans="1:4" x14ac:dyDescent="0.2">
      <c r="A471">
        <f t="shared" si="16"/>
        <v>-1.6199999999999759</v>
      </c>
      <c r="B471">
        <f t="shared" si="15"/>
        <v>-2.2331967274619431</v>
      </c>
      <c r="C471">
        <f t="shared" si="15"/>
        <v>-1.6518544185748445</v>
      </c>
      <c r="D471">
        <f t="shared" si="15"/>
        <v>-1.2469808118301782</v>
      </c>
    </row>
    <row r="472" spans="1:4" x14ac:dyDescent="0.2">
      <c r="A472">
        <f t="shared" si="16"/>
        <v>-1.616999999999976</v>
      </c>
      <c r="B472">
        <f t="shared" si="15"/>
        <v>-2.2237941886784753</v>
      </c>
      <c r="C472">
        <f t="shared" si="15"/>
        <v>-1.6438998079946918</v>
      </c>
      <c r="D472">
        <f t="shared" si="15"/>
        <v>-1.2405842608018753</v>
      </c>
    </row>
    <row r="473" spans="1:4" x14ac:dyDescent="0.2">
      <c r="A473">
        <f t="shared" si="16"/>
        <v>-1.6139999999999761</v>
      </c>
      <c r="B473">
        <f t="shared" si="15"/>
        <v>-2.214410834020347</v>
      </c>
      <c r="C473">
        <f t="shared" si="15"/>
        <v>-1.6359661436191353</v>
      </c>
      <c r="D473">
        <f t="shared" si="15"/>
        <v>-1.2342072510879114</v>
      </c>
    </row>
    <row r="474" spans="1:4" x14ac:dyDescent="0.2">
      <c r="A474">
        <f t="shared" si="16"/>
        <v>-1.6109999999999762</v>
      </c>
      <c r="B474">
        <f t="shared" si="15"/>
        <v>-2.2050466687709243</v>
      </c>
      <c r="C474">
        <f t="shared" si="15"/>
        <v>-1.6280534251505385</v>
      </c>
      <c r="D474">
        <f t="shared" si="15"/>
        <v>-1.2278497701735844</v>
      </c>
    </row>
    <row r="475" spans="1:4" x14ac:dyDescent="0.2">
      <c r="A475">
        <f t="shared" si="16"/>
        <v>-1.6079999999999763</v>
      </c>
      <c r="B475">
        <f t="shared" si="15"/>
        <v>-2.1957016982368991</v>
      </c>
      <c r="C475">
        <f t="shared" si="15"/>
        <v>-1.6201616522387594</v>
      </c>
      <c r="D475">
        <f t="shared" si="15"/>
        <v>-1.2215118054717344</v>
      </c>
    </row>
    <row r="476" spans="1:4" x14ac:dyDescent="0.2">
      <c r="A476">
        <f t="shared" si="16"/>
        <v>-1.6049999999999764</v>
      </c>
      <c r="B476">
        <f t="shared" si="15"/>
        <v>-2.186375927748355</v>
      </c>
      <c r="C476">
        <f t="shared" si="15"/>
        <v>-1.612290824480715</v>
      </c>
      <c r="D476">
        <f t="shared" si="15"/>
        <v>-1.2151933443225329</v>
      </c>
    </row>
    <row r="477" spans="1:4" x14ac:dyDescent="0.2">
      <c r="A477">
        <f t="shared" si="16"/>
        <v>-1.6019999999999766</v>
      </c>
      <c r="B477">
        <f t="shared" si="15"/>
        <v>-2.1770693626588264</v>
      </c>
      <c r="C477">
        <f t="shared" si="15"/>
        <v>-1.604440941419945</v>
      </c>
      <c r="D477">
        <f t="shared" si="15"/>
        <v>-1.2088943739932718</v>
      </c>
    </row>
    <row r="478" spans="1:4" x14ac:dyDescent="0.2">
      <c r="A478">
        <f t="shared" si="16"/>
        <v>-1.5989999999999767</v>
      </c>
      <c r="B478">
        <f t="shared" si="15"/>
        <v>-2.1677820083453536</v>
      </c>
      <c r="C478">
        <f t="shared" si="15"/>
        <v>-1.5966120025461665</v>
      </c>
      <c r="D478">
        <f t="shared" si="15"/>
        <v>-1.2026148816781481</v>
      </c>
    </row>
    <row r="479" spans="1:4" x14ac:dyDescent="0.2">
      <c r="A479">
        <f t="shared" si="16"/>
        <v>-1.5959999999999768</v>
      </c>
      <c r="B479">
        <f t="shared" si="15"/>
        <v>-2.1585138702085458</v>
      </c>
      <c r="C479">
        <f t="shared" si="15"/>
        <v>-1.5888040072948342</v>
      </c>
      <c r="D479">
        <f t="shared" si="15"/>
        <v>-1.196354854498056</v>
      </c>
    </row>
    <row r="480" spans="1:4" x14ac:dyDescent="0.2">
      <c r="A480">
        <f t="shared" si="16"/>
        <v>-1.5929999999999769</v>
      </c>
      <c r="B480">
        <f t="shared" si="15"/>
        <v>-2.1492649536726378</v>
      </c>
      <c r="C480">
        <f t="shared" si="15"/>
        <v>-1.5810169550466939</v>
      </c>
      <c r="D480">
        <f t="shared" si="15"/>
        <v>-1.1901142795003732</v>
      </c>
    </row>
    <row r="481" spans="1:4" x14ac:dyDescent="0.2">
      <c r="A481">
        <f t="shared" si="16"/>
        <v>-1.589999999999977</v>
      </c>
      <c r="B481">
        <f t="shared" si="15"/>
        <v>-2.1400352641855442</v>
      </c>
      <c r="C481">
        <f t="shared" si="15"/>
        <v>-1.5732508451273353</v>
      </c>
      <c r="D481">
        <f t="shared" si="15"/>
        <v>-1.1838931436587503</v>
      </c>
    </row>
    <row r="482" spans="1:4" x14ac:dyDescent="0.2">
      <c r="A482">
        <f t="shared" si="16"/>
        <v>-1.5869999999999771</v>
      </c>
      <c r="B482">
        <f t="shared" si="15"/>
        <v>-2.130824807218918</v>
      </c>
      <c r="C482">
        <f t="shared" si="15"/>
        <v>-1.5655056768067399</v>
      </c>
      <c r="D482">
        <f t="shared" si="15"/>
        <v>-1.1776914338728999</v>
      </c>
    </row>
    <row r="483" spans="1:4" x14ac:dyDescent="0.2">
      <c r="A483">
        <f t="shared" si="16"/>
        <v>-1.5839999999999772</v>
      </c>
      <c r="B483">
        <f t="shared" si="15"/>
        <v>-2.1216335882682045</v>
      </c>
      <c r="C483">
        <f t="shared" si="15"/>
        <v>-1.5577814492988316</v>
      </c>
      <c r="D483">
        <f t="shared" si="15"/>
        <v>-1.1715091369683857</v>
      </c>
    </row>
    <row r="484" spans="1:4" x14ac:dyDescent="0.2">
      <c r="A484">
        <f t="shared" si="16"/>
        <v>-1.5809999999999773</v>
      </c>
      <c r="B484">
        <f t="shared" si="15"/>
        <v>-2.1124616128526958</v>
      </c>
      <c r="C484">
        <f t="shared" si="15"/>
        <v>-1.5500781617610198</v>
      </c>
      <c r="D484">
        <f t="shared" si="15"/>
        <v>-1.1653462396964103</v>
      </c>
    </row>
    <row r="485" spans="1:4" x14ac:dyDescent="0.2">
      <c r="A485">
        <f t="shared" si="16"/>
        <v>-1.5779999999999774</v>
      </c>
      <c r="B485">
        <f t="shared" si="15"/>
        <v>-2.1033088865155847</v>
      </c>
      <c r="C485">
        <f t="shared" si="15"/>
        <v>-1.5423958132937439</v>
      </c>
      <c r="D485">
        <f t="shared" si="15"/>
        <v>-1.1592027287336064</v>
      </c>
    </row>
    <row r="486" spans="1:4" x14ac:dyDescent="0.2">
      <c r="A486">
        <f t="shared" si="16"/>
        <v>-1.5749999999999775</v>
      </c>
      <c r="B486">
        <f t="shared" si="15"/>
        <v>-2.0941754148240155</v>
      </c>
      <c r="C486">
        <f t="shared" si="15"/>
        <v>-1.5347344029400118</v>
      </c>
      <c r="D486">
        <f t="shared" si="15"/>
        <v>-1.1530785906818255</v>
      </c>
    </row>
    <row r="487" spans="1:4" x14ac:dyDescent="0.2">
      <c r="A487">
        <f t="shared" si="16"/>
        <v>-1.5719999999999776</v>
      </c>
      <c r="B487">
        <f t="shared" si="15"/>
        <v>-2.0850612033691363</v>
      </c>
      <c r="C487">
        <f t="shared" si="15"/>
        <v>-1.5270939296849415</v>
      </c>
      <c r="D487">
        <f t="shared" si="15"/>
        <v>-1.1469738120679274</v>
      </c>
    </row>
    <row r="488" spans="1:4" x14ac:dyDescent="0.2">
      <c r="A488">
        <f t="shared" si="16"/>
        <v>-1.5689999999999777</v>
      </c>
      <c r="B488">
        <f t="shared" si="15"/>
        <v>-2.0759662577661495</v>
      </c>
      <c r="C488">
        <f t="shared" si="15"/>
        <v>-1.5194743924552936</v>
      </c>
      <c r="D488">
        <f t="shared" si="15"/>
        <v>-1.14088837934357</v>
      </c>
    </row>
    <row r="489" spans="1:4" x14ac:dyDescent="0.2">
      <c r="A489">
        <f t="shared" si="16"/>
        <v>-1.5659999999999779</v>
      </c>
      <c r="B489">
        <f t="shared" si="15"/>
        <v>-2.0668905836543621</v>
      </c>
      <c r="C489">
        <f t="shared" si="15"/>
        <v>-1.511875790119009</v>
      </c>
      <c r="D489">
        <f t="shared" si="15"/>
        <v>-1.1348222788850013</v>
      </c>
    </row>
    <row r="490" spans="1:4" x14ac:dyDescent="0.2">
      <c r="A490">
        <f t="shared" si="16"/>
        <v>-1.562999999999978</v>
      </c>
      <c r="B490">
        <f t="shared" si="15"/>
        <v>-2.0578341866972321</v>
      </c>
      <c r="C490">
        <f t="shared" si="15"/>
        <v>-1.5042981214847362</v>
      </c>
      <c r="D490">
        <f t="shared" si="15"/>
        <v>-1.1287754969928465</v>
      </c>
    </row>
    <row r="491" spans="1:4" x14ac:dyDescent="0.2">
      <c r="A491">
        <f t="shared" si="16"/>
        <v>-1.5599999999999781</v>
      </c>
      <c r="B491">
        <f t="shared" si="15"/>
        <v>-2.0487970725824174</v>
      </c>
      <c r="C491">
        <f t="shared" si="15"/>
        <v>-1.4967413853013638</v>
      </c>
      <c r="D491">
        <f t="shared" si="15"/>
        <v>-1.1227480198919015</v>
      </c>
    </row>
    <row r="492" spans="1:4" x14ac:dyDescent="0.2">
      <c r="A492">
        <f t="shared" si="16"/>
        <v>-1.5569999999999782</v>
      </c>
      <c r="B492">
        <f t="shared" si="15"/>
        <v>-2.039779247021821</v>
      </c>
      <c r="C492">
        <f t="shared" si="15"/>
        <v>-1.4892055802575461</v>
      </c>
      <c r="D492">
        <f t="shared" si="15"/>
        <v>-1.1167398337309224</v>
      </c>
    </row>
    <row r="493" spans="1:4" x14ac:dyDescent="0.2">
      <c r="A493">
        <f t="shared" si="16"/>
        <v>-1.5539999999999783</v>
      </c>
      <c r="B493">
        <f t="shared" si="15"/>
        <v>-2.0307807157516375</v>
      </c>
      <c r="C493">
        <f t="shared" si="15"/>
        <v>-1.4816907049812258</v>
      </c>
      <c r="D493">
        <f t="shared" si="15"/>
        <v>-1.1107509245824165</v>
      </c>
    </row>
    <row r="494" spans="1:4" x14ac:dyDescent="0.2">
      <c r="A494">
        <f t="shared" si="16"/>
        <v>-1.5509999999999784</v>
      </c>
      <c r="B494">
        <f t="shared" si="15"/>
        <v>-2.0218014845323959</v>
      </c>
      <c r="C494">
        <f t="shared" si="15"/>
        <v>-1.4741967580391597</v>
      </c>
      <c r="D494">
        <f t="shared" si="15"/>
        <v>-1.1047812784424338</v>
      </c>
    </row>
    <row r="495" spans="1:4" x14ac:dyDescent="0.2">
      <c r="A495">
        <f t="shared" si="16"/>
        <v>-1.5479999999999785</v>
      </c>
      <c r="B495">
        <f t="shared" si="15"/>
        <v>-2.0128415591490043</v>
      </c>
      <c r="C495">
        <f t="shared" si="15"/>
        <v>-1.4667237379364364</v>
      </c>
      <c r="D495">
        <f t="shared" si="15"/>
        <v>-1.0988308812303582</v>
      </c>
    </row>
    <row r="496" spans="1:4" x14ac:dyDescent="0.2">
      <c r="A496">
        <f t="shared" si="16"/>
        <v>-1.5449999999999786</v>
      </c>
      <c r="B496">
        <f t="shared" si="15"/>
        <v>-2.0039009454107872</v>
      </c>
      <c r="C496">
        <f t="shared" si="15"/>
        <v>-1.4592716431159927</v>
      </c>
      <c r="D496">
        <f t="shared" si="15"/>
        <v>-1.0928997187886997</v>
      </c>
    </row>
    <row r="497" spans="1:4" x14ac:dyDescent="0.2">
      <c r="A497">
        <f t="shared" si="16"/>
        <v>-1.5419999999999787</v>
      </c>
      <c r="B497">
        <f t="shared" si="15"/>
        <v>-1.9949796491515326</v>
      </c>
      <c r="C497">
        <f t="shared" si="15"/>
        <v>-1.4518404719581315</v>
      </c>
      <c r="D497">
        <f t="shared" si="15"/>
        <v>-1.0869877768828866</v>
      </c>
    </row>
    <row r="498" spans="1:4" x14ac:dyDescent="0.2">
      <c r="A498">
        <f t="shared" si="16"/>
        <v>-1.5389999999999788</v>
      </c>
      <c r="B498">
        <f t="shared" si="15"/>
        <v>-1.9860776762295262</v>
      </c>
      <c r="C498">
        <f t="shared" si="15"/>
        <v>-1.4444302227800336</v>
      </c>
      <c r="D498">
        <f t="shared" si="15"/>
        <v>-1.0810950412010567</v>
      </c>
    </row>
    <row r="499" spans="1:4" x14ac:dyDescent="0.2">
      <c r="A499">
        <f t="shared" si="16"/>
        <v>-1.5359999999999789</v>
      </c>
      <c r="B499">
        <f t="shared" si="15"/>
        <v>-1.9771950325275907</v>
      </c>
      <c r="C499">
        <f t="shared" si="15"/>
        <v>-1.4370408938352672</v>
      </c>
      <c r="D499">
        <f t="shared" si="15"/>
        <v>-1.0752214973538508</v>
      </c>
    </row>
    <row r="500" spans="1:4" x14ac:dyDescent="0.2">
      <c r="A500">
        <f t="shared" si="16"/>
        <v>-1.532999999999979</v>
      </c>
      <c r="B500">
        <f t="shared" si="15"/>
        <v>-1.9683317239531235</v>
      </c>
      <c r="C500">
        <f t="shared" si="15"/>
        <v>-1.4296724833132965</v>
      </c>
      <c r="D500">
        <f t="shared" si="15"/>
        <v>-1.069367130874205</v>
      </c>
    </row>
    <row r="501" spans="1:4" x14ac:dyDescent="0.2">
      <c r="A501">
        <f t="shared" si="16"/>
        <v>-1.5299999999999792</v>
      </c>
      <c r="B501">
        <f t="shared" si="15"/>
        <v>-1.9594877564381299</v>
      </c>
      <c r="C501">
        <f t="shared" si="15"/>
        <v>-1.4223249893389895</v>
      </c>
      <c r="D501">
        <f t="shared" si="15"/>
        <v>-1.0635319272171451</v>
      </c>
    </row>
    <row r="502" spans="1:4" x14ac:dyDescent="0.2">
      <c r="A502">
        <f t="shared" si="16"/>
        <v>-1.5269999999999793</v>
      </c>
      <c r="B502">
        <f t="shared" si="15"/>
        <v>-1.9506631359392608</v>
      </c>
      <c r="C502">
        <f t="shared" si="15"/>
        <v>-1.4149984099721187</v>
      </c>
      <c r="D502">
        <f t="shared" si="15"/>
        <v>-1.0577158717595772</v>
      </c>
    </row>
    <row r="503" spans="1:4" x14ac:dyDescent="0.2">
      <c r="A503">
        <f t="shared" si="16"/>
        <v>-1.5239999999999794</v>
      </c>
      <c r="B503">
        <f t="shared" si="15"/>
        <v>-1.9418578684378411</v>
      </c>
      <c r="C503">
        <f t="shared" si="15"/>
        <v>-1.4076927432068642</v>
      </c>
      <c r="D503">
        <f t="shared" si="15"/>
        <v>-1.0519189498000838</v>
      </c>
    </row>
    <row r="504" spans="1:4" x14ac:dyDescent="0.2">
      <c r="A504">
        <f t="shared" si="16"/>
        <v>-1.5209999999999795</v>
      </c>
      <c r="B504">
        <f t="shared" si="15"/>
        <v>-1.9330719599399029</v>
      </c>
      <c r="C504">
        <f t="shared" si="15"/>
        <v>-1.4004079869713126</v>
      </c>
      <c r="D504">
        <f t="shared" si="15"/>
        <v>-1.0461411465587183</v>
      </c>
    </row>
    <row r="505" spans="1:4" x14ac:dyDescent="0.2">
      <c r="A505">
        <f t="shared" si="16"/>
        <v>-1.5179999999999796</v>
      </c>
      <c r="B505">
        <f t="shared" si="15"/>
        <v>-1.9243054164762166</v>
      </c>
      <c r="C505">
        <f t="shared" si="15"/>
        <v>-1.3931441391269523</v>
      </c>
      <c r="D505">
        <f t="shared" si="15"/>
        <v>-1.0403824471767962</v>
      </c>
    </row>
    <row r="506" spans="1:4" x14ac:dyDescent="0.2">
      <c r="A506">
        <f t="shared" si="16"/>
        <v>-1.5149999999999797</v>
      </c>
      <c r="B506">
        <f t="shared" si="15"/>
        <v>-1.9155582441023153</v>
      </c>
      <c r="C506">
        <f t="shared" si="15"/>
        <v>-1.3859011974681679</v>
      </c>
      <c r="D506">
        <f t="shared" si="15"/>
        <v>-1.0346428367166922</v>
      </c>
    </row>
    <row r="507" spans="1:4" x14ac:dyDescent="0.2">
      <c r="A507">
        <f t="shared" si="16"/>
        <v>-1.5119999999999798</v>
      </c>
      <c r="B507">
        <f t="shared" si="15"/>
        <v>-1.9068304488985257</v>
      </c>
      <c r="C507">
        <f t="shared" si="15"/>
        <v>-1.3786791597217349</v>
      </c>
      <c r="D507">
        <f t="shared" si="15"/>
        <v>-1.0289223001616354</v>
      </c>
    </row>
    <row r="508" spans="1:4" x14ac:dyDescent="0.2">
      <c r="A508">
        <f t="shared" si="16"/>
        <v>-1.5089999999999799</v>
      </c>
      <c r="B508">
        <f t="shared" si="15"/>
        <v>-1.898122036969992</v>
      </c>
      <c r="C508">
        <f t="shared" si="15"/>
        <v>-1.3714780235463053</v>
      </c>
      <c r="D508">
        <f t="shared" si="15"/>
        <v>-1.0232208224155035</v>
      </c>
    </row>
    <row r="509" spans="1:4" x14ac:dyDescent="0.2">
      <c r="A509">
        <f t="shared" si="16"/>
        <v>-1.50599999999998</v>
      </c>
      <c r="B509">
        <f t="shared" si="15"/>
        <v>-1.8894330144466969</v>
      </c>
      <c r="C509">
        <f t="shared" si="15"/>
        <v>-1.364297786531897</v>
      </c>
      <c r="D509">
        <f t="shared" si="15"/>
        <v>-1.017538388302617</v>
      </c>
    </row>
    <row r="510" spans="1:4" x14ac:dyDescent="0.2">
      <c r="A510">
        <f t="shared" si="16"/>
        <v>-1.5029999999999801</v>
      </c>
      <c r="B510">
        <f t="shared" si="15"/>
        <v>-1.8807633874834868</v>
      </c>
      <c r="C510">
        <f t="shared" si="15"/>
        <v>-1.3571384461993785</v>
      </c>
      <c r="D510">
        <f t="shared" si="15"/>
        <v>-1.011874982567539</v>
      </c>
    </row>
    <row r="511" spans="1:4" x14ac:dyDescent="0.2">
      <c r="A511">
        <f t="shared" si="16"/>
        <v>-1.4999999999999802</v>
      </c>
      <c r="B511">
        <f t="shared" si="15"/>
        <v>-1.8721131622600915</v>
      </c>
      <c r="C511">
        <f t="shared" si="15"/>
        <v>-1.349999999999953</v>
      </c>
      <c r="D511">
        <f t="shared" si="15"/>
        <v>-1.0062305898748682</v>
      </c>
    </row>
    <row r="512" spans="1:4" x14ac:dyDescent="0.2">
      <c r="A512">
        <f t="shared" si="16"/>
        <v>-1.4969999999999803</v>
      </c>
      <c r="B512">
        <f t="shared" si="15"/>
        <v>-1.8634823449811408</v>
      </c>
      <c r="C512">
        <f t="shared" si="15"/>
        <v>-1.3428824453146349</v>
      </c>
      <c r="D512">
        <f t="shared" si="15"/>
        <v>-1.0006051948090369</v>
      </c>
    </row>
    <row r="513" spans="1:4" x14ac:dyDescent="0.2">
      <c r="A513">
        <f t="shared" si="16"/>
        <v>-1.4939999999999805</v>
      </c>
      <c r="B513">
        <f t="shared" si="15"/>
        <v>-1.8548709418761846</v>
      </c>
      <c r="C513">
        <f t="shared" si="15"/>
        <v>-1.3357857794537313</v>
      </c>
      <c r="D513">
        <f t="shared" si="15"/>
        <v>-0.9949987818741074</v>
      </c>
    </row>
    <row r="514" spans="1:4" x14ac:dyDescent="0.2">
      <c r="A514">
        <f t="shared" si="16"/>
        <v>-1.4909999999999806</v>
      </c>
      <c r="B514">
        <f t="shared" si="15"/>
        <v>-1.8462789591997049</v>
      </c>
      <c r="C514">
        <f t="shared" si="15"/>
        <v>-1.3287099996563165</v>
      </c>
      <c r="D514">
        <f t="shared" si="15"/>
        <v>-0.9894113354935703</v>
      </c>
    </row>
    <row r="515" spans="1:4" x14ac:dyDescent="0.2">
      <c r="A515">
        <f t="shared" si="16"/>
        <v>-1.4879999999999807</v>
      </c>
      <c r="B515">
        <f t="shared" si="15"/>
        <v>-1.8377064032311314</v>
      </c>
      <c r="C515">
        <f t="shared" si="15"/>
        <v>-1.3216551030897055</v>
      </c>
      <c r="D515">
        <f t="shared" si="15"/>
        <v>-0.98384284001014199</v>
      </c>
    </row>
    <row r="516" spans="1:4" x14ac:dyDescent="0.2">
      <c r="A516">
        <f t="shared" si="16"/>
        <v>-1.4849999999999808</v>
      </c>
      <c r="B516">
        <f t="shared" si="15"/>
        <v>-1.829153280274852</v>
      </c>
      <c r="C516">
        <f t="shared" si="15"/>
        <v>-1.3146210868489241</v>
      </c>
      <c r="D516">
        <f t="shared" si="15"/>
        <v>-0.97829327968556223</v>
      </c>
    </row>
    <row r="517" spans="1:4" x14ac:dyDescent="0.2">
      <c r="A517">
        <f t="shared" si="16"/>
        <v>-1.4819999999999809</v>
      </c>
      <c r="B517">
        <f t="shared" si="15"/>
        <v>-1.8206195966602225</v>
      </c>
      <c r="C517">
        <f t="shared" si="15"/>
        <v>-1.3076079479561789</v>
      </c>
      <c r="D517">
        <f t="shared" si="15"/>
        <v>-0.97276263870039292</v>
      </c>
    </row>
    <row r="518" spans="1:4" x14ac:dyDescent="0.2">
      <c r="A518">
        <f t="shared" si="16"/>
        <v>-1.478999999999981</v>
      </c>
      <c r="B518">
        <f t="shared" si="15"/>
        <v>-1.8121053587415743</v>
      </c>
      <c r="C518">
        <f t="shared" si="15"/>
        <v>-1.300615683360324</v>
      </c>
      <c r="D518">
        <f t="shared" si="15"/>
        <v>-0.96725090115381829</v>
      </c>
    </row>
    <row r="519" spans="1:4" x14ac:dyDescent="0.2">
      <c r="A519">
        <f t="shared" si="16"/>
        <v>-1.4759999999999811</v>
      </c>
      <c r="B519">
        <f t="shared" si="15"/>
        <v>-1.8036105728982201</v>
      </c>
      <c r="C519">
        <f t="shared" si="15"/>
        <v>-1.2936442899363232</v>
      </c>
      <c r="D519">
        <f t="shared" si="15"/>
        <v>-0.9617580510634417</v>
      </c>
    </row>
    <row r="520" spans="1:4" x14ac:dyDescent="0.2">
      <c r="A520">
        <f t="shared" si="16"/>
        <v>-1.4729999999999812</v>
      </c>
      <c r="B520">
        <f t="shared" si="15"/>
        <v>-1.7951352455344582</v>
      </c>
      <c r="C520">
        <f t="shared" si="15"/>
        <v>-1.2866937644847141</v>
      </c>
      <c r="D520">
        <f t="shared" si="15"/>
        <v>-0.95628407236508917</v>
      </c>
    </row>
    <row r="521" spans="1:4" x14ac:dyDescent="0.2">
      <c r="A521">
        <f t="shared" si="16"/>
        <v>-1.4699999999999813</v>
      </c>
      <c r="B521">
        <f t="shared" si="15"/>
        <v>-1.786679383079574</v>
      </c>
      <c r="C521">
        <f t="shared" si="15"/>
        <v>-1.2797641037310659</v>
      </c>
      <c r="D521">
        <f t="shared" si="15"/>
        <v>-0.95082894891260594</v>
      </c>
    </row>
    <row r="522" spans="1:4" x14ac:dyDescent="0.2">
      <c r="A522">
        <f t="shared" si="16"/>
        <v>-1.4669999999999814</v>
      </c>
      <c r="B522">
        <f t="shared" si="15"/>
        <v>-1.7782429919878386</v>
      </c>
      <c r="C522">
        <f t="shared" si="15"/>
        <v>-1.2728553043254374</v>
      </c>
      <c r="D522">
        <f t="shared" si="15"/>
        <v>-0.9453926644776588</v>
      </c>
    </row>
    <row r="523" spans="1:4" x14ac:dyDescent="0.2">
      <c r="A523">
        <f t="shared" si="16"/>
        <v>-1.4639999999999815</v>
      </c>
      <c r="B523">
        <f t="shared" si="15"/>
        <v>-1.7698260787385076</v>
      </c>
      <c r="C523">
        <f t="shared" si="15"/>
        <v>-1.2659673628418322</v>
      </c>
      <c r="D523">
        <f t="shared" si="15"/>
        <v>-0.93997520274953761</v>
      </c>
    </row>
    <row r="524" spans="1:4" x14ac:dyDescent="0.2">
      <c r="A524">
        <f t="shared" si="16"/>
        <v>-1.4609999999999816</v>
      </c>
      <c r="B524">
        <f t="shared" ref="B524:D587" si="17">POWER($A524,$B$5)*POWER(POWER(B$8,2)+POWER($A524,2),$B$4)</f>
        <v>-1.7614286498358163</v>
      </c>
      <c r="C524">
        <f t="shared" si="17"/>
        <v>-1.2591002757776508</v>
      </c>
      <c r="D524">
        <f t="shared" si="17"/>
        <v>-0.9345765473349561</v>
      </c>
    </row>
    <row r="525" spans="1:4" x14ac:dyDescent="0.2">
      <c r="A525">
        <f t="shared" ref="A525:A588" si="18">A524+B$3</f>
        <v>-1.4579999999999818</v>
      </c>
      <c r="B525">
        <f t="shared" si="17"/>
        <v>-1.7530507118089729</v>
      </c>
      <c r="C525">
        <f t="shared" si="17"/>
        <v>-1.2522540395531414</v>
      </c>
      <c r="D525">
        <f t="shared" si="17"/>
        <v>-0.92919668175785419</v>
      </c>
    </row>
    <row r="526" spans="1:4" x14ac:dyDescent="0.2">
      <c r="A526">
        <f t="shared" si="18"/>
        <v>-1.4549999999999819</v>
      </c>
      <c r="B526">
        <f t="shared" si="17"/>
        <v>-1.7446922712121475</v>
      </c>
      <c r="C526">
        <f t="shared" si="17"/>
        <v>-1.2454286505108474</v>
      </c>
      <c r="D526">
        <f t="shared" si="17"/>
        <v>-0.92383558945919997</v>
      </c>
    </row>
    <row r="527" spans="1:4" x14ac:dyDescent="0.2">
      <c r="A527">
        <f t="shared" si="18"/>
        <v>-1.451999999999982</v>
      </c>
      <c r="B527">
        <f t="shared" si="17"/>
        <v>-1.7363533346244637</v>
      </c>
      <c r="C527">
        <f t="shared" si="17"/>
        <v>-1.2386241049150537</v>
      </c>
      <c r="D527">
        <f t="shared" si="17"/>
        <v>-0.91849325379679347</v>
      </c>
    </row>
    <row r="528" spans="1:4" x14ac:dyDescent="0.2">
      <c r="A528">
        <f t="shared" si="18"/>
        <v>-1.4489999999999821</v>
      </c>
      <c r="B528">
        <f t="shared" si="17"/>
        <v>-1.7280339086499836</v>
      </c>
      <c r="C528">
        <f t="shared" si="17"/>
        <v>-1.2318403989512305</v>
      </c>
      <c r="D528">
        <f t="shared" si="17"/>
        <v>-0.91316965804506955</v>
      </c>
    </row>
    <row r="529" spans="1:4" x14ac:dyDescent="0.2">
      <c r="A529">
        <f t="shared" si="18"/>
        <v>-1.4459999999999822</v>
      </c>
      <c r="B529">
        <f t="shared" si="17"/>
        <v>-1.7197339999176906</v>
      </c>
      <c r="C529">
        <f t="shared" si="17"/>
        <v>-1.2250775287254745</v>
      </c>
      <c r="D529">
        <f t="shared" si="17"/>
        <v>-0.90786478539490212</v>
      </c>
    </row>
    <row r="530" spans="1:4" x14ac:dyDescent="0.2">
      <c r="A530">
        <f t="shared" si="18"/>
        <v>-1.4429999999999823</v>
      </c>
      <c r="B530">
        <f t="shared" si="17"/>
        <v>-1.7114536150814716</v>
      </c>
      <c r="C530">
        <f t="shared" si="17"/>
        <v>-1.2183354902639465</v>
      </c>
      <c r="D530">
        <f t="shared" si="17"/>
        <v>-0.90257861895340752</v>
      </c>
    </row>
    <row r="531" spans="1:4" x14ac:dyDescent="0.2">
      <c r="A531">
        <f t="shared" si="18"/>
        <v>-1.4399999999999824</v>
      </c>
      <c r="B531">
        <f t="shared" si="17"/>
        <v>-1.7031927608200976</v>
      </c>
      <c r="C531">
        <f t="shared" si="17"/>
        <v>-1.2116142795123102</v>
      </c>
      <c r="D531">
        <f t="shared" si="17"/>
        <v>-0.89731114174375093</v>
      </c>
    </row>
    <row r="532" spans="1:4" x14ac:dyDescent="0.2">
      <c r="A532">
        <f t="shared" si="18"/>
        <v>-1.4369999999999825</v>
      </c>
      <c r="B532">
        <f t="shared" si="17"/>
        <v>-1.6949514438371971</v>
      </c>
      <c r="C532">
        <f t="shared" si="17"/>
        <v>-1.2049138923351659</v>
      </c>
      <c r="D532">
        <f t="shared" si="17"/>
        <v>-0.89206233670495083</v>
      </c>
    </row>
    <row r="533" spans="1:4" x14ac:dyDescent="0.2">
      <c r="A533">
        <f t="shared" si="18"/>
        <v>-1.4339999999999826</v>
      </c>
      <c r="B533">
        <f t="shared" si="17"/>
        <v>-1.686729670861232</v>
      </c>
      <c r="C533">
        <f t="shared" si="17"/>
        <v>-1.1982343245154816</v>
      </c>
      <c r="D533">
        <f t="shared" si="17"/>
        <v>-0.88683218669168451</v>
      </c>
    </row>
    <row r="534" spans="1:4" x14ac:dyDescent="0.2">
      <c r="A534">
        <f t="shared" si="18"/>
        <v>-1.4309999999999827</v>
      </c>
      <c r="B534">
        <f t="shared" si="17"/>
        <v>-1.6785274486454684</v>
      </c>
      <c r="C534">
        <f t="shared" si="17"/>
        <v>-1.191575571754026</v>
      </c>
      <c r="D534">
        <f t="shared" si="17"/>
        <v>-0.88162067447409642</v>
      </c>
    </row>
    <row r="535" spans="1:4" x14ac:dyDescent="0.2">
      <c r="A535">
        <f t="shared" si="18"/>
        <v>-1.4279999999999828</v>
      </c>
      <c r="B535">
        <f t="shared" si="17"/>
        <v>-1.6703447839679459</v>
      </c>
      <c r="C535">
        <f t="shared" si="17"/>
        <v>-1.1849376296687923</v>
      </c>
      <c r="D535">
        <f t="shared" si="17"/>
        <v>-0.87642778273760247</v>
      </c>
    </row>
    <row r="536" spans="1:4" x14ac:dyDescent="0.2">
      <c r="A536">
        <f t="shared" si="18"/>
        <v>-1.4249999999999829</v>
      </c>
      <c r="B536">
        <f t="shared" si="17"/>
        <v>-1.6621816836314407</v>
      </c>
      <c r="C536">
        <f t="shared" si="17"/>
        <v>-1.1783204937944278</v>
      </c>
      <c r="D536">
        <f t="shared" si="17"/>
        <v>-0.87125349408269981</v>
      </c>
    </row>
    <row r="537" spans="1:4" x14ac:dyDescent="0.2">
      <c r="A537">
        <f t="shared" si="18"/>
        <v>-1.4219999999999831</v>
      </c>
      <c r="B537">
        <f t="shared" si="17"/>
        <v>-1.6540381544634326</v>
      </c>
      <c r="C537">
        <f t="shared" si="17"/>
        <v>-1.1717241595816545</v>
      </c>
      <c r="D537">
        <f t="shared" si="17"/>
        <v>-0.86609779102477358</v>
      </c>
    </row>
    <row r="538" spans="1:4" x14ac:dyDescent="0.2">
      <c r="A538">
        <f t="shared" si="18"/>
        <v>-1.4189999999999832</v>
      </c>
      <c r="B538">
        <f t="shared" si="17"/>
        <v>-1.6459142033160614</v>
      </c>
      <c r="C538">
        <f t="shared" si="17"/>
        <v>-1.16514862239669</v>
      </c>
      <c r="D538">
        <f t="shared" si="17"/>
        <v>-0.86096065599390581</v>
      </c>
    </row>
    <row r="539" spans="1:4" x14ac:dyDescent="0.2">
      <c r="A539">
        <f t="shared" si="18"/>
        <v>-1.4159999999999833</v>
      </c>
      <c r="B539">
        <f t="shared" si="17"/>
        <v>-1.6378098370660867</v>
      </c>
      <c r="C539">
        <f t="shared" si="17"/>
        <v>-1.1585938775206692</v>
      </c>
      <c r="D539">
        <f t="shared" si="17"/>
        <v>-0.85584207133468504</v>
      </c>
    </row>
    <row r="540" spans="1:4" x14ac:dyDescent="0.2">
      <c r="A540">
        <f t="shared" si="18"/>
        <v>-1.4129999999999834</v>
      </c>
      <c r="B540">
        <f t="shared" si="17"/>
        <v>-1.6297250626148421</v>
      </c>
      <c r="C540">
        <f t="shared" si="17"/>
        <v>-1.1520599201490582</v>
      </c>
      <c r="D540">
        <f t="shared" si="17"/>
        <v>-0.85074201930601578</v>
      </c>
    </row>
    <row r="541" spans="1:4" x14ac:dyDescent="0.2">
      <c r="A541">
        <f t="shared" si="18"/>
        <v>-1.4099999999999835</v>
      </c>
      <c r="B541">
        <f t="shared" si="17"/>
        <v>-1.6216598868881851</v>
      </c>
      <c r="C541">
        <f t="shared" si="17"/>
        <v>-1.1455467453910697</v>
      </c>
      <c r="D541">
        <f t="shared" si="17"/>
        <v>-0.84566048208092814</v>
      </c>
    </row>
    <row r="542" spans="1:4" x14ac:dyDescent="0.2">
      <c r="A542">
        <f t="shared" si="18"/>
        <v>-1.4069999999999836</v>
      </c>
      <c r="B542">
        <f t="shared" si="17"/>
        <v>-1.6136143168364461</v>
      </c>
      <c r="C542">
        <f t="shared" si="17"/>
        <v>-1.1390543482690763</v>
      </c>
      <c r="D542">
        <f t="shared" si="17"/>
        <v>-0.84059744174639006</v>
      </c>
    </row>
    <row r="543" spans="1:4" x14ac:dyDescent="0.2">
      <c r="A543">
        <f t="shared" si="18"/>
        <v>-1.4039999999999837</v>
      </c>
      <c r="B543">
        <f t="shared" si="17"/>
        <v>-1.6055883594343752</v>
      </c>
      <c r="C543">
        <f t="shared" si="17"/>
        <v>-1.1325827237180202</v>
      </c>
      <c r="D543">
        <f t="shared" si="17"/>
        <v>-0.8355528803031177</v>
      </c>
    </row>
    <row r="544" spans="1:4" x14ac:dyDescent="0.2">
      <c r="A544">
        <f t="shared" si="18"/>
        <v>-1.4009999999999838</v>
      </c>
      <c r="B544">
        <f t="shared" si="17"/>
        <v>-1.5975820216810814</v>
      </c>
      <c r="C544">
        <f t="shared" si="17"/>
        <v>-1.1261318665848188</v>
      </c>
      <c r="D544">
        <f t="shared" si="17"/>
        <v>-0.83052677966538824</v>
      </c>
    </row>
    <row r="545" spans="1:4" x14ac:dyDescent="0.2">
      <c r="A545">
        <f t="shared" si="18"/>
        <v>-1.3979999999999839</v>
      </c>
      <c r="B545">
        <f t="shared" si="17"/>
        <v>-1.5895953105999732</v>
      </c>
      <c r="C545">
        <f t="shared" si="17"/>
        <v>-1.1197017716277744</v>
      </c>
      <c r="D545">
        <f t="shared" si="17"/>
        <v>-0.82551912166085184</v>
      </c>
    </row>
    <row r="546" spans="1:4" x14ac:dyDescent="0.2">
      <c r="A546">
        <f t="shared" si="18"/>
        <v>-1.394999999999984</v>
      </c>
      <c r="B546">
        <f t="shared" si="17"/>
        <v>-1.5816282332386948</v>
      </c>
      <c r="C546">
        <f t="shared" si="17"/>
        <v>-1.1132924335159762</v>
      </c>
      <c r="D546">
        <f t="shared" si="17"/>
        <v>-0.82052988803034632</v>
      </c>
    </row>
    <row r="547" spans="1:4" x14ac:dyDescent="0.2">
      <c r="A547">
        <f t="shared" si="18"/>
        <v>-1.3919999999999841</v>
      </c>
      <c r="B547">
        <f t="shared" si="17"/>
        <v>-1.573680796669056</v>
      </c>
      <c r="C547">
        <f t="shared" si="17"/>
        <v>-1.1069038468287</v>
      </c>
      <c r="D547">
        <f t="shared" si="17"/>
        <v>-0.81555906042770943</v>
      </c>
    </row>
    <row r="548" spans="1:4" x14ac:dyDescent="0.2">
      <c r="A548">
        <f t="shared" si="18"/>
        <v>-1.3889999999999842</v>
      </c>
      <c r="B548">
        <f t="shared" si="17"/>
        <v>-1.5657530079869633</v>
      </c>
      <c r="C548">
        <f t="shared" si="17"/>
        <v>-1.1005360060548106</v>
      </c>
      <c r="D548">
        <f t="shared" si="17"/>
        <v>-0.81060662041959441</v>
      </c>
    </row>
    <row r="549" spans="1:4" x14ac:dyDescent="0.2">
      <c r="A549">
        <f t="shared" si="18"/>
        <v>-1.3859999999999844</v>
      </c>
      <c r="B549">
        <f t="shared" si="17"/>
        <v>-1.5578448743123434</v>
      </c>
      <c r="C549">
        <f t="shared" si="17"/>
        <v>-1.0941889055921576</v>
      </c>
      <c r="D549">
        <f t="shared" si="17"/>
        <v>-0.80567254948528566</v>
      </c>
    </row>
    <row r="550" spans="1:4" x14ac:dyDescent="0.2">
      <c r="A550">
        <f t="shared" si="18"/>
        <v>-1.3829999999999845</v>
      </c>
      <c r="B550">
        <f t="shared" si="17"/>
        <v>-1.5499564027890662</v>
      </c>
      <c r="C550">
        <f t="shared" si="17"/>
        <v>-1.0878625397469699</v>
      </c>
      <c r="D550">
        <f t="shared" si="17"/>
        <v>-0.80075682901651313</v>
      </c>
    </row>
    <row r="551" spans="1:4" x14ac:dyDescent="0.2">
      <c r="A551">
        <f t="shared" si="18"/>
        <v>-1.3799999999999846</v>
      </c>
      <c r="B551">
        <f t="shared" si="17"/>
        <v>-1.5420876005848625</v>
      </c>
      <c r="C551">
        <f t="shared" si="17"/>
        <v>-1.0815569027332497</v>
      </c>
      <c r="D551">
        <f t="shared" si="17"/>
        <v>-0.79585944031727063</v>
      </c>
    </row>
    <row r="552" spans="1:4" x14ac:dyDescent="0.2">
      <c r="A552">
        <f t="shared" si="18"/>
        <v>-1.3769999999999847</v>
      </c>
      <c r="B552">
        <f t="shared" si="17"/>
        <v>-1.534238474891239</v>
      </c>
      <c r="C552">
        <f t="shared" si="17"/>
        <v>-1.0752719886721636</v>
      </c>
      <c r="D552">
        <f t="shared" si="17"/>
        <v>-0.79098036460363153</v>
      </c>
    </row>
    <row r="553" spans="1:4" x14ac:dyDescent="0.2">
      <c r="A553">
        <f t="shared" si="18"/>
        <v>-1.3739999999999848</v>
      </c>
      <c r="B553">
        <f t="shared" si="17"/>
        <v>-1.5264090329233879</v>
      </c>
      <c r="C553">
        <f t="shared" si="17"/>
        <v>-1.0690077915914307</v>
      </c>
      <c r="D553">
        <f t="shared" si="17"/>
        <v>-0.78611958300356766</v>
      </c>
    </row>
    <row r="554" spans="1:4" x14ac:dyDescent="0.2">
      <c r="A554">
        <f t="shared" si="18"/>
        <v>-1.3709999999999849</v>
      </c>
      <c r="B554">
        <f t="shared" si="17"/>
        <v>-1.518599281920096</v>
      </c>
      <c r="C554">
        <f t="shared" si="17"/>
        <v>-1.0627643054247096</v>
      </c>
      <c r="D554">
        <f t="shared" si="17"/>
        <v>-0.78127707655676781</v>
      </c>
    </row>
    <row r="555" spans="1:4" x14ac:dyDescent="0.2">
      <c r="A555">
        <f t="shared" si="18"/>
        <v>-1.367999999999985</v>
      </c>
      <c r="B555">
        <f t="shared" si="17"/>
        <v>-1.5108092291436452</v>
      </c>
      <c r="C555">
        <f t="shared" si="17"/>
        <v>-1.0565415240109832</v>
      </c>
      <c r="D555">
        <f t="shared" si="17"/>
        <v>-0.77645282621445599</v>
      </c>
    </row>
    <row r="556" spans="1:4" x14ac:dyDescent="0.2">
      <c r="A556">
        <f t="shared" si="18"/>
        <v>-1.3649999999999851</v>
      </c>
      <c r="B556">
        <f t="shared" si="17"/>
        <v>-1.5030388818797147</v>
      </c>
      <c r="C556">
        <f t="shared" si="17"/>
        <v>-1.0503394410939415</v>
      </c>
      <c r="D556">
        <f t="shared" si="17"/>
        <v>-0.77164681283921266</v>
      </c>
    </row>
    <row r="557" spans="1:4" x14ac:dyDescent="0.2">
      <c r="A557">
        <f t="shared" si="18"/>
        <v>-1.3619999999999852</v>
      </c>
      <c r="B557">
        <f t="shared" si="17"/>
        <v>-1.4952882474372731</v>
      </c>
      <c r="C557">
        <f t="shared" si="17"/>
        <v>-1.044158050321361</v>
      </c>
      <c r="D557">
        <f t="shared" si="17"/>
        <v>-0.76685901720479455</v>
      </c>
    </row>
    <row r="558" spans="1:4" x14ac:dyDescent="0.2">
      <c r="A558">
        <f t="shared" si="18"/>
        <v>-1.3589999999999853</v>
      </c>
      <c r="B558">
        <f t="shared" si="17"/>
        <v>-1.4875573331484722</v>
      </c>
      <c r="C558">
        <f t="shared" si="17"/>
        <v>-1.0379973452444862</v>
      </c>
      <c r="D558">
        <f t="shared" si="17"/>
        <v>-0.7620894199959567</v>
      </c>
    </row>
    <row r="559" spans="1:4" x14ac:dyDescent="0.2">
      <c r="A559">
        <f t="shared" si="18"/>
        <v>-1.3559999999999854</v>
      </c>
      <c r="B559">
        <f t="shared" si="17"/>
        <v>-1.4798461463685333</v>
      </c>
      <c r="C559">
        <f t="shared" si="17"/>
        <v>-1.0318573193174019</v>
      </c>
      <c r="D559">
        <f t="shared" si="17"/>
        <v>-0.75733800180827382</v>
      </c>
    </row>
    <row r="560" spans="1:4" x14ac:dyDescent="0.2">
      <c r="A560">
        <f t="shared" si="18"/>
        <v>-1.3529999999999855</v>
      </c>
      <c r="B560">
        <f t="shared" si="17"/>
        <v>-1.4721546944756287</v>
      </c>
      <c r="C560">
        <f t="shared" si="17"/>
        <v>-1.0257379658964114</v>
      </c>
      <c r="D560">
        <f t="shared" si="17"/>
        <v>-0.75260474314796411</v>
      </c>
    </row>
    <row r="561" spans="1:4" x14ac:dyDescent="0.2">
      <c r="A561">
        <f t="shared" si="18"/>
        <v>-1.3499999999999857</v>
      </c>
      <c r="B561">
        <f t="shared" si="17"/>
        <v>-1.4644829848707626</v>
      </c>
      <c r="C561">
        <f t="shared" si="17"/>
        <v>-1.0196392782394075</v>
      </c>
      <c r="D561">
        <f t="shared" si="17"/>
        <v>-0.7478896244317117</v>
      </c>
    </row>
    <row r="562" spans="1:4" x14ac:dyDescent="0.2">
      <c r="A562">
        <f t="shared" si="18"/>
        <v>-1.3469999999999858</v>
      </c>
      <c r="B562">
        <f t="shared" si="17"/>
        <v>-1.4568310249776426</v>
      </c>
      <c r="C562">
        <f t="shared" si="17"/>
        <v>-1.0135612495052422</v>
      </c>
      <c r="D562">
        <f t="shared" si="17"/>
        <v>-0.74319262598649161</v>
      </c>
    </row>
    <row r="563" spans="1:4" x14ac:dyDescent="0.2">
      <c r="A563">
        <f t="shared" si="18"/>
        <v>-1.3439999999999859</v>
      </c>
      <c r="B563">
        <f t="shared" si="17"/>
        <v>-1.4491988222425527</v>
      </c>
      <c r="C563">
        <f t="shared" si="17"/>
        <v>-1.0075038727530974</v>
      </c>
      <c r="D563">
        <f t="shared" si="17"/>
        <v>-0.7385137280493953</v>
      </c>
    </row>
    <row r="564" spans="1:4" x14ac:dyDescent="0.2">
      <c r="A564">
        <f t="shared" si="18"/>
        <v>-1.340999999999986</v>
      </c>
      <c r="B564">
        <f t="shared" si="17"/>
        <v>-1.4415863841342156</v>
      </c>
      <c r="C564">
        <f t="shared" si="17"/>
        <v>-1.0014671409418494</v>
      </c>
      <c r="D564">
        <f t="shared" si="17"/>
        <v>-0.73385291076745574</v>
      </c>
    </row>
    <row r="565" spans="1:4" x14ac:dyDescent="0.2">
      <c r="A565">
        <f t="shared" si="18"/>
        <v>-1.3379999999999861</v>
      </c>
      <c r="B565">
        <f t="shared" si="17"/>
        <v>-1.4339937181436553</v>
      </c>
      <c r="C565">
        <f t="shared" si="17"/>
        <v>-0.99545104692943487</v>
      </c>
      <c r="D565">
        <f t="shared" si="17"/>
        <v>-0.72921015419747426</v>
      </c>
    </row>
    <row r="566" spans="1:4" x14ac:dyDescent="0.2">
      <c r="A566">
        <f t="shared" si="18"/>
        <v>-1.3349999999999862</v>
      </c>
      <c r="B566">
        <f t="shared" si="17"/>
        <v>-1.4264208317840517</v>
      </c>
      <c r="C566">
        <f t="shared" si="17"/>
        <v>-0.98945558347221318</v>
      </c>
      <c r="D566">
        <f t="shared" si="17"/>
        <v>-0.72458543830584798</v>
      </c>
    </row>
    <row r="567" spans="1:4" x14ac:dyDescent="0.2">
      <c r="A567">
        <f t="shared" si="18"/>
        <v>-1.3319999999999863</v>
      </c>
      <c r="B567">
        <f t="shared" si="17"/>
        <v>-1.4188677325905927</v>
      </c>
      <c r="C567">
        <f t="shared" si="17"/>
        <v>-0.98348074322432666</v>
      </c>
      <c r="D567">
        <f t="shared" si="17"/>
        <v>-0.71997874296839859</v>
      </c>
    </row>
    <row r="568" spans="1:4" x14ac:dyDescent="0.2">
      <c r="A568">
        <f t="shared" si="18"/>
        <v>-1.3289999999999864</v>
      </c>
      <c r="B568">
        <f t="shared" si="17"/>
        <v>-1.4113344281203217</v>
      </c>
      <c r="C568">
        <f t="shared" si="17"/>
        <v>-0.97752651873706031</v>
      </c>
      <c r="D568">
        <f t="shared" si="17"/>
        <v>-0.71539004797020045</v>
      </c>
    </row>
    <row r="569" spans="1:4" x14ac:dyDescent="0.2">
      <c r="A569">
        <f t="shared" si="18"/>
        <v>-1.3259999999999865</v>
      </c>
      <c r="B569">
        <f t="shared" si="17"/>
        <v>-1.4038209259519769</v>
      </c>
      <c r="C569">
        <f t="shared" si="17"/>
        <v>-0.97159290245819885</v>
      </c>
      <c r="D569">
        <f t="shared" si="17"/>
        <v>-0.71081933300541111</v>
      </c>
    </row>
    <row r="570" spans="1:4" x14ac:dyDescent="0.2">
      <c r="A570">
        <f t="shared" si="18"/>
        <v>-1.3229999999999866</v>
      </c>
      <c r="B570">
        <f t="shared" si="17"/>
        <v>-1.3963272336858294</v>
      </c>
      <c r="C570">
        <f t="shared" si="17"/>
        <v>-0.96567988673138094</v>
      </c>
      <c r="D570">
        <f t="shared" si="17"/>
        <v>-0.70626657767710155</v>
      </c>
    </row>
    <row r="571" spans="1:4" x14ac:dyDescent="0.2">
      <c r="A571">
        <f t="shared" si="18"/>
        <v>-1.3199999999999867</v>
      </c>
      <c r="B571">
        <f t="shared" si="17"/>
        <v>-1.3888533589435148</v>
      </c>
      <c r="C571">
        <f t="shared" si="17"/>
        <v>-0.9597874637954531</v>
      </c>
      <c r="D571">
        <f t="shared" si="17"/>
        <v>-0.70173176149708782</v>
      </c>
    </row>
    <row r="572" spans="1:4" x14ac:dyDescent="0.2">
      <c r="A572">
        <f t="shared" si="18"/>
        <v>-1.3169999999999868</v>
      </c>
      <c r="B572">
        <f t="shared" si="17"/>
        <v>-1.381399309367858</v>
      </c>
      <c r="C572">
        <f t="shared" si="17"/>
        <v>-0.95391562578382094</v>
      </c>
      <c r="D572">
        <f t="shared" si="17"/>
        <v>-0.69721486388576326</v>
      </c>
    </row>
    <row r="573" spans="1:4" x14ac:dyDescent="0.2">
      <c r="A573">
        <f t="shared" si="18"/>
        <v>-1.313999999999987</v>
      </c>
      <c r="B573">
        <f t="shared" si="17"/>
        <v>-1.3739650926226974</v>
      </c>
      <c r="C573">
        <f t="shared" si="17"/>
        <v>-0.94806436472379951</v>
      </c>
      <c r="D573">
        <f t="shared" si="17"/>
        <v>-0.69271586417193209</v>
      </c>
    </row>
    <row r="574" spans="1:4" x14ac:dyDescent="0.2">
      <c r="A574">
        <f t="shared" si="18"/>
        <v>-1.3109999999999871</v>
      </c>
      <c r="B574">
        <f t="shared" si="17"/>
        <v>-1.3665507163926967</v>
      </c>
      <c r="C574">
        <f t="shared" si="17"/>
        <v>-0.94223367253595935</v>
      </c>
      <c r="D574">
        <f t="shared" si="17"/>
        <v>-0.68823474159264253</v>
      </c>
    </row>
    <row r="575" spans="1:4" x14ac:dyDescent="0.2">
      <c r="A575">
        <f t="shared" si="18"/>
        <v>-1.3079999999999872</v>
      </c>
      <c r="B575">
        <f t="shared" si="17"/>
        <v>-1.3591561883831591</v>
      </c>
      <c r="C575">
        <f t="shared" si="17"/>
        <v>-0.93642354103347436</v>
      </c>
      <c r="D575">
        <f t="shared" si="17"/>
        <v>-0.68377147529302251</v>
      </c>
    </row>
    <row r="576" spans="1:4" x14ac:dyDescent="0.2">
      <c r="A576">
        <f t="shared" si="18"/>
        <v>-1.3049999999999873</v>
      </c>
      <c r="B576">
        <f t="shared" si="17"/>
        <v>-1.3517815163198286</v>
      </c>
      <c r="C576">
        <f t="shared" si="17"/>
        <v>-0.93063396192146453</v>
      </c>
      <c r="D576">
        <f t="shared" si="17"/>
        <v>-0.67932604432611499</v>
      </c>
    </row>
    <row r="577" spans="1:4" x14ac:dyDescent="0.2">
      <c r="A577">
        <f t="shared" si="18"/>
        <v>-1.3019999999999874</v>
      </c>
      <c r="B577">
        <f t="shared" si="17"/>
        <v>-1.3444267079486931</v>
      </c>
      <c r="C577">
        <f t="shared" si="17"/>
        <v>-0.92486492679633936</v>
      </c>
      <c r="D577">
        <f t="shared" si="17"/>
        <v>-0.67489842765271479</v>
      </c>
    </row>
    <row r="578" spans="1:4" x14ac:dyDescent="0.2">
      <c r="A578">
        <f t="shared" si="18"/>
        <v>-1.2989999999999875</v>
      </c>
      <c r="B578">
        <f t="shared" si="17"/>
        <v>-1.337091771035775</v>
      </c>
      <c r="C578">
        <f t="shared" si="17"/>
        <v>-0.91911642714513819</v>
      </c>
      <c r="D578">
        <f t="shared" si="17"/>
        <v>-0.6704886041412057</v>
      </c>
    </row>
    <row r="579" spans="1:4" x14ac:dyDescent="0.2">
      <c r="A579">
        <f t="shared" si="18"/>
        <v>-1.2959999999999876</v>
      </c>
      <c r="B579">
        <f t="shared" si="17"/>
        <v>-1.3297767133669203</v>
      </c>
      <c r="C579">
        <f t="shared" si="17"/>
        <v>-0.91338845434486871</v>
      </c>
      <c r="D579">
        <f t="shared" si="17"/>
        <v>-0.66609655256739919</v>
      </c>
    </row>
    <row r="580" spans="1:4" x14ac:dyDescent="0.2">
      <c r="A580">
        <f t="shared" si="18"/>
        <v>-1.2929999999999877</v>
      </c>
      <c r="B580">
        <f t="shared" si="17"/>
        <v>-1.3224815427475805</v>
      </c>
      <c r="C580">
        <f t="shared" si="17"/>
        <v>-0.90768099966184512</v>
      </c>
      <c r="D580">
        <f t="shared" si="17"/>
        <v>-0.66172225161437392</v>
      </c>
    </row>
    <row r="581" spans="1:4" x14ac:dyDescent="0.2">
      <c r="A581">
        <f t="shared" si="18"/>
        <v>-1.2899999999999878</v>
      </c>
      <c r="B581">
        <f t="shared" si="17"/>
        <v>-1.3152062670025877</v>
      </c>
      <c r="C581">
        <f t="shared" si="17"/>
        <v>-0.90199405425102308</v>
      </c>
      <c r="D581">
        <f t="shared" si="17"/>
        <v>-0.65736567987231553</v>
      </c>
    </row>
    <row r="582" spans="1:4" x14ac:dyDescent="0.2">
      <c r="A582">
        <f t="shared" si="18"/>
        <v>-1.2869999999999879</v>
      </c>
      <c r="B582">
        <f t="shared" si="17"/>
        <v>-1.3079508939759263</v>
      </c>
      <c r="C582">
        <f t="shared" si="17"/>
        <v>-0.89632760915533316</v>
      </c>
      <c r="D582">
        <f t="shared" si="17"/>
        <v>-0.65302681583835753</v>
      </c>
    </row>
    <row r="583" spans="1:4" x14ac:dyDescent="0.2">
      <c r="A583">
        <f t="shared" si="18"/>
        <v>-1.283999999999988</v>
      </c>
      <c r="B583">
        <f t="shared" si="17"/>
        <v>-1.3007154315304956</v>
      </c>
      <c r="C583">
        <f t="shared" si="17"/>
        <v>-0.89068165530501431</v>
      </c>
      <c r="D583">
        <f t="shared" si="17"/>
        <v>-0.64870563791642477</v>
      </c>
    </row>
    <row r="584" spans="1:4" x14ac:dyDescent="0.2">
      <c r="A584">
        <f t="shared" si="18"/>
        <v>-1.2809999999999881</v>
      </c>
      <c r="B584">
        <f t="shared" si="17"/>
        <v>-1.2934998875478667</v>
      </c>
      <c r="C584">
        <f t="shared" si="17"/>
        <v>-0.88505618351694293</v>
      </c>
      <c r="D584">
        <f t="shared" si="17"/>
        <v>-0.64440212441707434</v>
      </c>
    </row>
    <row r="585" spans="1:4" x14ac:dyDescent="0.2">
      <c r="A585">
        <f t="shared" si="18"/>
        <v>-1.2779999999999883</v>
      </c>
      <c r="B585">
        <f t="shared" si="17"/>
        <v>-1.2863042699280351</v>
      </c>
      <c r="C585">
        <f t="shared" si="17"/>
        <v>-0.87945118449396342</v>
      </c>
      <c r="D585">
        <f t="shared" si="17"/>
        <v>-0.64011625355734147</v>
      </c>
    </row>
    <row r="586" spans="1:4" x14ac:dyDescent="0.2">
      <c r="A586">
        <f t="shared" si="18"/>
        <v>-1.2749999999999884</v>
      </c>
      <c r="B586">
        <f t="shared" si="17"/>
        <v>-1.2791285865891648</v>
      </c>
      <c r="C586">
        <f t="shared" si="17"/>
        <v>-0.87386664882421394</v>
      </c>
      <c r="D586">
        <f t="shared" si="17"/>
        <v>-0.63584800346058301</v>
      </c>
    </row>
    <row r="587" spans="1:4" x14ac:dyDescent="0.2">
      <c r="A587">
        <f t="shared" si="18"/>
        <v>-1.2719999999999885</v>
      </c>
      <c r="B587">
        <f t="shared" si="17"/>
        <v>-1.2719728454673258</v>
      </c>
      <c r="C587">
        <f t="shared" si="17"/>
        <v>-0.86830256698045338</v>
      </c>
      <c r="D587">
        <f t="shared" si="17"/>
        <v>-0.63159735215632451</v>
      </c>
    </row>
    <row r="588" spans="1:4" x14ac:dyDescent="0.2">
      <c r="A588">
        <f t="shared" si="18"/>
        <v>-1.2689999999999886</v>
      </c>
      <c r="B588">
        <f t="shared" ref="B588:D651" si="19">POWER($A588,$B$5)*POWER(POWER(B$8,2)+POWER($A588,2),$B$4)</f>
        <v>-1.2648370545162269</v>
      </c>
      <c r="C588">
        <f t="shared" si="19"/>
        <v>-0.86275892931938492</v>
      </c>
      <c r="D588">
        <f t="shared" si="19"/>
        <v>-0.62736427758010593</v>
      </c>
    </row>
    <row r="589" spans="1:4" x14ac:dyDescent="0.2">
      <c r="A589">
        <f t="shared" ref="A589:A652" si="20">A588+B$3</f>
        <v>-1.2659999999999887</v>
      </c>
      <c r="B589">
        <f t="shared" si="19"/>
        <v>-1.2577212217069378</v>
      </c>
      <c r="C589">
        <f t="shared" si="19"/>
        <v>-0.85723572608097909</v>
      </c>
      <c r="D589">
        <f t="shared" si="19"/>
        <v>-0.62314875757333044</v>
      </c>
    </row>
    <row r="590" spans="1:4" x14ac:dyDescent="0.2">
      <c r="A590">
        <f t="shared" si="20"/>
        <v>-1.2629999999999888</v>
      </c>
      <c r="B590">
        <f t="shared" si="19"/>
        <v>-1.250625355027611</v>
      </c>
      <c r="C590">
        <f t="shared" si="19"/>
        <v>-0.85173294738779437</v>
      </c>
      <c r="D590">
        <f t="shared" si="19"/>
        <v>-0.61895076988311248</v>
      </c>
    </row>
    <row r="591" spans="1:4" x14ac:dyDescent="0.2">
      <c r="A591">
        <f t="shared" si="20"/>
        <v>-1.2599999999999889</v>
      </c>
      <c r="B591">
        <f t="shared" si="19"/>
        <v>-1.2435494624831893</v>
      </c>
      <c r="C591">
        <f t="shared" si="19"/>
        <v>-0.84625058324429803</v>
      </c>
      <c r="D591">
        <f t="shared" si="19"/>
        <v>-0.61477029216212831</v>
      </c>
    </row>
    <row r="592" spans="1:4" x14ac:dyDescent="0.2">
      <c r="A592">
        <f t="shared" si="20"/>
        <v>-1.256999999999989</v>
      </c>
      <c r="B592">
        <f t="shared" si="19"/>
        <v>-1.2364935520951099</v>
      </c>
      <c r="C592">
        <f t="shared" si="19"/>
        <v>-0.84078862353618256</v>
      </c>
      <c r="D592">
        <f t="shared" si="19"/>
        <v>-0.61060730196846613</v>
      </c>
    </row>
    <row r="593" spans="1:4" x14ac:dyDescent="0.2">
      <c r="A593">
        <f t="shared" si="20"/>
        <v>-1.2539999999999891</v>
      </c>
      <c r="B593">
        <f t="shared" si="19"/>
        <v>-1.2294576319010027</v>
      </c>
      <c r="C593">
        <f t="shared" si="19"/>
        <v>-0.83534705802968401</v>
      </c>
      <c r="D593">
        <f t="shared" si="19"/>
        <v>-0.60646177676547863</v>
      </c>
    </row>
    <row r="594" spans="1:4" x14ac:dyDescent="0.2">
      <c r="A594">
        <f t="shared" si="20"/>
        <v>-1.2509999999999892</v>
      </c>
      <c r="B594">
        <f t="shared" si="19"/>
        <v>-1.2224417099543765</v>
      </c>
      <c r="C594">
        <f t="shared" si="19"/>
        <v>-0.82992587637089665</v>
      </c>
      <c r="D594">
        <f t="shared" si="19"/>
        <v>-0.60233369392163527</v>
      </c>
    </row>
    <row r="595" spans="1:4" x14ac:dyDescent="0.2">
      <c r="A595">
        <f t="shared" si="20"/>
        <v>-1.2479999999999893</v>
      </c>
      <c r="B595">
        <f t="shared" si="19"/>
        <v>-1.2154457943243053</v>
      </c>
      <c r="C595">
        <f t="shared" si="19"/>
        <v>-0.82452506808508652</v>
      </c>
      <c r="D595">
        <f t="shared" si="19"/>
        <v>-0.59822303071037697</v>
      </c>
    </row>
    <row r="596" spans="1:4" x14ac:dyDescent="0.2">
      <c r="A596">
        <f t="shared" si="20"/>
        <v>-1.2449999999999894</v>
      </c>
      <c r="B596">
        <f t="shared" si="19"/>
        <v>-1.208469893095097</v>
      </c>
      <c r="C596">
        <f t="shared" si="19"/>
        <v>-0.81914462257600451</v>
      </c>
      <c r="D596">
        <f t="shared" si="19"/>
        <v>-0.59412976430996989</v>
      </c>
    </row>
    <row r="597" spans="1:4" x14ac:dyDescent="0.2">
      <c r="A597">
        <f t="shared" si="20"/>
        <v>-1.2419999999999896</v>
      </c>
      <c r="B597">
        <f t="shared" si="19"/>
        <v>-1.2015140143659644</v>
      </c>
      <c r="C597">
        <f t="shared" si="19"/>
        <v>-0.81378452912519716</v>
      </c>
      <c r="D597">
        <f t="shared" si="19"/>
        <v>-0.59005387180336266</v>
      </c>
    </row>
    <row r="598" spans="1:4" x14ac:dyDescent="0.2">
      <c r="A598">
        <f t="shared" si="20"/>
        <v>-1.2389999999999897</v>
      </c>
      <c r="B598">
        <f t="shared" si="19"/>
        <v>-1.1945781662506818</v>
      </c>
      <c r="C598">
        <f t="shared" si="19"/>
        <v>-0.80844477689131689</v>
      </c>
      <c r="D598">
        <f t="shared" si="19"/>
        <v>-0.58599533017804284</v>
      </c>
    </row>
    <row r="599" spans="1:4" x14ac:dyDescent="0.2">
      <c r="A599">
        <f t="shared" si="20"/>
        <v>-1.2359999999999898</v>
      </c>
      <c r="B599">
        <f t="shared" si="19"/>
        <v>-1.187662356877236</v>
      </c>
      <c r="C599">
        <f t="shared" si="19"/>
        <v>-0.80312535490942971</v>
      </c>
      <c r="D599">
        <f t="shared" si="19"/>
        <v>-0.58195411632589533</v>
      </c>
    </row>
    <row r="600" spans="1:4" x14ac:dyDescent="0.2">
      <c r="A600">
        <f t="shared" si="20"/>
        <v>-1.2329999999999899</v>
      </c>
      <c r="B600">
        <f t="shared" si="19"/>
        <v>-1.1807665943874701</v>
      </c>
      <c r="C600">
        <f t="shared" si="19"/>
        <v>-0.79782625209032343</v>
      </c>
      <c r="D600">
        <f t="shared" si="19"/>
        <v>-0.57793020704306164</v>
      </c>
    </row>
    <row r="601" spans="1:4" x14ac:dyDescent="0.2">
      <c r="A601">
        <f t="shared" si="20"/>
        <v>-1.22999999999999</v>
      </c>
      <c r="B601">
        <f t="shared" si="19"/>
        <v>-1.1738908869367168</v>
      </c>
      <c r="C601">
        <f t="shared" si="19"/>
        <v>-0.79254745721981268</v>
      </c>
      <c r="D601">
        <f t="shared" si="19"/>
        <v>-0.57392357902979962</v>
      </c>
    </row>
    <row r="602" spans="1:4" x14ac:dyDescent="0.2">
      <c r="A602">
        <f t="shared" si="20"/>
        <v>-1.2269999999999901</v>
      </c>
      <c r="B602">
        <f t="shared" si="19"/>
        <v>-1.1670352426934258</v>
      </c>
      <c r="C602">
        <f t="shared" si="19"/>
        <v>-0.78728895895804396</v>
      </c>
      <c r="D602">
        <f t="shared" si="19"/>
        <v>-0.56993420889034563</v>
      </c>
    </row>
    <row r="603" spans="1:4" x14ac:dyDescent="0.2">
      <c r="A603">
        <f t="shared" si="20"/>
        <v>-1.2239999999999902</v>
      </c>
      <c r="B603">
        <f t="shared" si="19"/>
        <v>-1.1601996698387824</v>
      </c>
      <c r="C603">
        <f t="shared" si="19"/>
        <v>-0.78205074583879974</v>
      </c>
      <c r="D603">
        <f t="shared" si="19"/>
        <v>-0.56596207313277702</v>
      </c>
    </row>
    <row r="604" spans="1:4" x14ac:dyDescent="0.2">
      <c r="A604">
        <f t="shared" si="20"/>
        <v>-1.2209999999999903</v>
      </c>
      <c r="B604">
        <f t="shared" si="19"/>
        <v>-1.1533841765663149</v>
      </c>
      <c r="C604">
        <f t="shared" si="19"/>
        <v>-0.77683280626879991</v>
      </c>
      <c r="D604">
        <f t="shared" si="19"/>
        <v>-0.56200714816887543</v>
      </c>
    </row>
    <row r="605" spans="1:4" x14ac:dyDescent="0.2">
      <c r="A605">
        <f t="shared" si="20"/>
        <v>-1.2179999999999904</v>
      </c>
      <c r="B605">
        <f t="shared" si="19"/>
        <v>-1.1465887710814975</v>
      </c>
      <c r="C605">
        <f t="shared" si="19"/>
        <v>-0.77163512852700278</v>
      </c>
      <c r="D605">
        <f t="shared" si="19"/>
        <v>-0.55806941031399182</v>
      </c>
    </row>
    <row r="606" spans="1:4" x14ac:dyDescent="0.2">
      <c r="A606">
        <f t="shared" si="20"/>
        <v>-1.2149999999999905</v>
      </c>
      <c r="B606">
        <f t="shared" si="19"/>
        <v>-1.1398134616013416</v>
      </c>
      <c r="C606">
        <f t="shared" si="19"/>
        <v>-0.76645770076390596</v>
      </c>
      <c r="D606">
        <f t="shared" si="19"/>
        <v>-0.55414883578691232</v>
      </c>
    </row>
    <row r="607" spans="1:4" x14ac:dyDescent="0.2">
      <c r="A607">
        <f t="shared" si="20"/>
        <v>-1.2119999999999906</v>
      </c>
      <c r="B607">
        <f t="shared" si="19"/>
        <v>-1.1330582563539786</v>
      </c>
      <c r="C607">
        <f t="shared" si="19"/>
        <v>-0.7613005110008445</v>
      </c>
      <c r="D607">
        <f t="shared" si="19"/>
        <v>-0.55024540070972505</v>
      </c>
    </row>
    <row r="608" spans="1:4" x14ac:dyDescent="0.2">
      <c r="A608">
        <f t="shared" si="20"/>
        <v>-1.2089999999999907</v>
      </c>
      <c r="B608">
        <f t="shared" si="19"/>
        <v>-1.1263231635782354</v>
      </c>
      <c r="C608">
        <f t="shared" si="19"/>
        <v>-0.75616354712928924</v>
      </c>
      <c r="D608">
        <f t="shared" si="19"/>
        <v>-0.54635908110768883</v>
      </c>
    </row>
    <row r="609" spans="1:4" x14ac:dyDescent="0.2">
      <c r="A609">
        <f t="shared" si="20"/>
        <v>-1.2059999999999909</v>
      </c>
      <c r="B609">
        <f t="shared" si="19"/>
        <v>-1.1196081915231968</v>
      </c>
      <c r="C609">
        <f t="shared" si="19"/>
        <v>-0.75104679691014276</v>
      </c>
      <c r="D609">
        <f t="shared" si="19"/>
        <v>-0.54248985290910257</v>
      </c>
    </row>
    <row r="610" spans="1:4" x14ac:dyDescent="0.2">
      <c r="A610">
        <f t="shared" si="20"/>
        <v>-1.202999999999991</v>
      </c>
      <c r="B610">
        <f t="shared" si="19"/>
        <v>-1.1129133484477649</v>
      </c>
      <c r="C610">
        <f t="shared" si="19"/>
        <v>-0.74595024797303633</v>
      </c>
      <c r="D610">
        <f t="shared" si="19"/>
        <v>-0.5386376919451753</v>
      </c>
    </row>
    <row r="611" spans="1:4" x14ac:dyDescent="0.2">
      <c r="A611">
        <f t="shared" si="20"/>
        <v>-1.1999999999999911</v>
      </c>
      <c r="B611">
        <f t="shared" si="19"/>
        <v>-1.1062386426202016</v>
      </c>
      <c r="C611">
        <f t="shared" si="19"/>
        <v>-0.74087388781562313</v>
      </c>
      <c r="D611">
        <f t="shared" si="19"/>
        <v>-0.53480257394989805</v>
      </c>
    </row>
    <row r="612" spans="1:4" x14ac:dyDescent="0.2">
      <c r="A612">
        <f t="shared" si="20"/>
        <v>-1.1969999999999912</v>
      </c>
      <c r="B612">
        <f t="shared" si="19"/>
        <v>-1.099584082317667</v>
      </c>
      <c r="C612">
        <f t="shared" si="19"/>
        <v>-0.73581770380287326</v>
      </c>
      <c r="D612">
        <f t="shared" si="19"/>
        <v>-0.53098447455991715</v>
      </c>
    </row>
    <row r="613" spans="1:4" x14ac:dyDescent="0.2">
      <c r="A613">
        <f t="shared" si="20"/>
        <v>-1.1939999999999913</v>
      </c>
      <c r="B613">
        <f t="shared" si="19"/>
        <v>-1.0929496758257475</v>
      </c>
      <c r="C613">
        <f t="shared" si="19"/>
        <v>-0.73078168316636605</v>
      </c>
      <c r="D613">
        <f t="shared" si="19"/>
        <v>-0.52718336931440801</v>
      </c>
    </row>
    <row r="614" spans="1:4" x14ac:dyDescent="0.2">
      <c r="A614">
        <f t="shared" si="20"/>
        <v>-1.1909999999999914</v>
      </c>
      <c r="B614">
        <f t="shared" si="19"/>
        <v>-1.0863354314379696</v>
      </c>
      <c r="C614">
        <f t="shared" si="19"/>
        <v>-0.72576581300358156</v>
      </c>
      <c r="D614">
        <f t="shared" si="19"/>
        <v>-0.52339923365495078</v>
      </c>
    </row>
    <row r="615" spans="1:4" x14ac:dyDescent="0.2">
      <c r="A615">
        <f t="shared" si="20"/>
        <v>-1.1879999999999915</v>
      </c>
      <c r="B615">
        <f t="shared" si="19"/>
        <v>-1.0797413574553107</v>
      </c>
      <c r="C615">
        <f t="shared" si="19"/>
        <v>-0.72077008027719247</v>
      </c>
      <c r="D615">
        <f t="shared" si="19"/>
        <v>-0.51963204292540632</v>
      </c>
    </row>
    <row r="616" spans="1:4" x14ac:dyDescent="0.2">
      <c r="A616">
        <f t="shared" si="20"/>
        <v>-1.1849999999999916</v>
      </c>
      <c r="B616">
        <f t="shared" si="19"/>
        <v>-1.0731674621856928</v>
      </c>
      <c r="C616">
        <f t="shared" si="19"/>
        <v>-0.71579447181435318</v>
      </c>
      <c r="D616">
        <f t="shared" si="19"/>
        <v>-0.51588177237179456</v>
      </c>
    </row>
    <row r="617" spans="1:4" x14ac:dyDescent="0.2">
      <c r="A617">
        <f t="shared" si="20"/>
        <v>-1.1819999999999917</v>
      </c>
      <c r="B617">
        <f t="shared" si="19"/>
        <v>-1.0666137539434717</v>
      </c>
      <c r="C617">
        <f t="shared" si="19"/>
        <v>-0.71083897430599041</v>
      </c>
      <c r="D617">
        <f t="shared" si="19"/>
        <v>-0.51214839714217342</v>
      </c>
    </row>
    <row r="618" spans="1:4" x14ac:dyDescent="0.2">
      <c r="A618">
        <f t="shared" si="20"/>
        <v>-1.1789999999999918</v>
      </c>
      <c r="B618">
        <f t="shared" si="19"/>
        <v>-1.0600802410489101</v>
      </c>
      <c r="C618">
        <f t="shared" si="19"/>
        <v>-0.70590357430609008</v>
      </c>
      <c r="D618">
        <f t="shared" si="19"/>
        <v>-0.50843189228651864</v>
      </c>
    </row>
    <row r="619" spans="1:4" x14ac:dyDescent="0.2">
      <c r="A619">
        <f t="shared" si="20"/>
        <v>-1.1759999999999919</v>
      </c>
      <c r="B619">
        <f t="shared" si="19"/>
        <v>-1.0535669318276468</v>
      </c>
      <c r="C619">
        <f t="shared" si="19"/>
        <v>-0.70098825823098687</v>
      </c>
      <c r="D619">
        <f t="shared" si="19"/>
        <v>-0.5047322327566055</v>
      </c>
    </row>
    <row r="620" spans="1:4" x14ac:dyDescent="0.2">
      <c r="A620">
        <f t="shared" si="20"/>
        <v>-1.172999999999992</v>
      </c>
      <c r="B620">
        <f t="shared" si="19"/>
        <v>-1.0470738346101489</v>
      </c>
      <c r="C620">
        <f t="shared" si="19"/>
        <v>-0.69609301235864984</v>
      </c>
      <c r="D620">
        <f t="shared" si="19"/>
        <v>-0.50104939340589172</v>
      </c>
    </row>
    <row r="621" spans="1:4" x14ac:dyDescent="0.2">
      <c r="A621">
        <f t="shared" si="20"/>
        <v>-1.1699999999999922</v>
      </c>
      <c r="B621">
        <f t="shared" si="19"/>
        <v>-1.0406009577311566</v>
      </c>
      <c r="C621">
        <f t="shared" si="19"/>
        <v>-0.69121782282797017</v>
      </c>
      <c r="D621">
        <f t="shared" si="19"/>
        <v>-0.49738334898940179</v>
      </c>
    </row>
    <row r="622" spans="1:4" x14ac:dyDescent="0.2">
      <c r="A622">
        <f t="shared" si="20"/>
        <v>-1.1669999999999923</v>
      </c>
      <c r="B622">
        <f t="shared" si="19"/>
        <v>-1.034148309529116</v>
      </c>
      <c r="C622">
        <f t="shared" si="19"/>
        <v>-0.68636267563804498</v>
      </c>
      <c r="D622">
        <f t="shared" si="19"/>
        <v>-0.49373407416361142</v>
      </c>
    </row>
    <row r="623" spans="1:4" x14ac:dyDescent="0.2">
      <c r="A623">
        <f t="shared" si="20"/>
        <v>-1.1639999999999924</v>
      </c>
      <c r="B623">
        <f t="shared" si="19"/>
        <v>-1.0277158983456007</v>
      </c>
      <c r="C623">
        <f t="shared" si="19"/>
        <v>-0.68152755664746434</v>
      </c>
      <c r="D623">
        <f t="shared" si="19"/>
        <v>-0.49010154348633489</v>
      </c>
    </row>
    <row r="624" spans="1:4" x14ac:dyDescent="0.2">
      <c r="A624">
        <f t="shared" si="20"/>
        <v>-1.1609999999999925</v>
      </c>
      <c r="B624">
        <f t="shared" si="19"/>
        <v>-1.0213037325247221</v>
      </c>
      <c r="C624">
        <f t="shared" si="19"/>
        <v>-0.67671245157359416</v>
      </c>
      <c r="D624">
        <f t="shared" si="19"/>
        <v>-0.48648573141661222</v>
      </c>
    </row>
    <row r="625" spans="1:4" x14ac:dyDescent="0.2">
      <c r="A625">
        <f t="shared" si="20"/>
        <v>-1.1579999999999926</v>
      </c>
      <c r="B625">
        <f t="shared" si="19"/>
        <v>-1.0149118204125285</v>
      </c>
      <c r="C625">
        <f t="shared" si="19"/>
        <v>-0.67191734599186126</v>
      </c>
      <c r="D625">
        <f t="shared" si="19"/>
        <v>-0.48288661231459973</v>
      </c>
    </row>
    <row r="626" spans="1:4" x14ac:dyDescent="0.2">
      <c r="A626">
        <f t="shared" si="20"/>
        <v>-1.1549999999999927</v>
      </c>
      <c r="B626">
        <f t="shared" si="19"/>
        <v>-1.0085401703563914</v>
      </c>
      <c r="C626">
        <f t="shared" si="19"/>
        <v>-0.66714222533503587</v>
      </c>
      <c r="D626">
        <f t="shared" si="19"/>
        <v>-0.47930416044145874</v>
      </c>
    </row>
    <row r="627" spans="1:4" x14ac:dyDescent="0.2">
      <c r="A627">
        <f t="shared" si="20"/>
        <v>-1.1519999999999928</v>
      </c>
      <c r="B627">
        <f t="shared" si="19"/>
        <v>-1.0021887907043818</v>
      </c>
      <c r="C627">
        <f t="shared" si="19"/>
        <v>-0.6623870748925148</v>
      </c>
      <c r="D627">
        <f t="shared" si="19"/>
        <v>-0.4757383499592488</v>
      </c>
    </row>
    <row r="628" spans="1:4" x14ac:dyDescent="0.2">
      <c r="A628">
        <f t="shared" si="20"/>
        <v>-1.1489999999999929</v>
      </c>
      <c r="B628">
        <f t="shared" si="19"/>
        <v>-0.9958576898046323</v>
      </c>
      <c r="C628">
        <f t="shared" si="19"/>
        <v>-0.65765187980960416</v>
      </c>
      <c r="D628">
        <f t="shared" si="19"/>
        <v>-0.47218915493082053</v>
      </c>
    </row>
    <row r="629" spans="1:4" x14ac:dyDescent="0.2">
      <c r="A629">
        <f t="shared" si="20"/>
        <v>-1.145999999999993</v>
      </c>
      <c r="B629">
        <f t="shared" si="19"/>
        <v>-0.98954687600468949</v>
      </c>
      <c r="C629">
        <f t="shared" si="19"/>
        <v>-0.65293662508680084</v>
      </c>
      <c r="D629">
        <f t="shared" si="19"/>
        <v>-0.46865654931970951</v>
      </c>
    </row>
    <row r="630" spans="1:4" x14ac:dyDescent="0.2">
      <c r="A630">
        <f t="shared" si="20"/>
        <v>-1.1429999999999931</v>
      </c>
      <c r="B630">
        <f t="shared" si="19"/>
        <v>-0.98325635765085129</v>
      </c>
      <c r="C630">
        <f t="shared" si="19"/>
        <v>-0.64824129557907406</v>
      </c>
      <c r="D630">
        <f t="shared" si="19"/>
        <v>-0.46514050699003306</v>
      </c>
    </row>
    <row r="631" spans="1:4" x14ac:dyDescent="0.2">
      <c r="A631">
        <f t="shared" si="20"/>
        <v>-1.1399999999999932</v>
      </c>
      <c r="B631">
        <f t="shared" si="19"/>
        <v>-0.97698614308749454</v>
      </c>
      <c r="C631">
        <f t="shared" si="19"/>
        <v>-0.64356587599514714</v>
      </c>
      <c r="D631">
        <f t="shared" si="19"/>
        <v>-0.46164100170638706</v>
      </c>
    </row>
    <row r="632" spans="1:4" x14ac:dyDescent="0.2">
      <c r="A632">
        <f t="shared" si="20"/>
        <v>-1.1369999999999933</v>
      </c>
      <c r="B632">
        <f t="shared" si="19"/>
        <v>-0.97073624065638731</v>
      </c>
      <c r="C632">
        <f t="shared" si="19"/>
        <v>-0.63891035089677795</v>
      </c>
      <c r="D632">
        <f t="shared" si="19"/>
        <v>-0.45815800713374427</v>
      </c>
    </row>
    <row r="633" spans="1:4" x14ac:dyDescent="0.2">
      <c r="A633">
        <f t="shared" si="20"/>
        <v>-1.1339999999999935</v>
      </c>
      <c r="B633">
        <f t="shared" si="19"/>
        <v>-0.96450665869598939</v>
      </c>
      <c r="C633">
        <f t="shared" si="19"/>
        <v>-0.63427470469803893</v>
      </c>
      <c r="D633">
        <f t="shared" si="19"/>
        <v>-0.45469149683735477</v>
      </c>
    </row>
    <row r="634" spans="1:4" x14ac:dyDescent="0.2">
      <c r="A634">
        <f t="shared" si="20"/>
        <v>-1.1309999999999936</v>
      </c>
      <c r="B634">
        <f t="shared" si="19"/>
        <v>-0.95829740554074172</v>
      </c>
      <c r="C634">
        <f t="shared" si="19"/>
        <v>-0.62965892166459869</v>
      </c>
      <c r="D634">
        <f t="shared" si="19"/>
        <v>-0.45124144428264695</v>
      </c>
    </row>
    <row r="635" spans="1:4" x14ac:dyDescent="0.2">
      <c r="A635">
        <f t="shared" si="20"/>
        <v>-1.1279999999999937</v>
      </c>
      <c r="B635">
        <f t="shared" si="19"/>
        <v>-0.95210848952033988</v>
      </c>
      <c r="C635">
        <f t="shared" si="19"/>
        <v>-0.6250629859130018</v>
      </c>
      <c r="D635">
        <f t="shared" si="19"/>
        <v>-0.44780782283513071</v>
      </c>
    </row>
    <row r="636" spans="1:4" x14ac:dyDescent="0.2">
      <c r="A636">
        <f t="shared" si="20"/>
        <v>-1.1249999999999938</v>
      </c>
      <c r="B636">
        <f t="shared" si="19"/>
        <v>-0.9459399189589941</v>
      </c>
      <c r="C636">
        <f t="shared" si="19"/>
        <v>-0.62048688140994801</v>
      </c>
      <c r="D636">
        <f t="shared" si="19"/>
        <v>-0.4443906057603012</v>
      </c>
    </row>
    <row r="637" spans="1:4" x14ac:dyDescent="0.2">
      <c r="A637">
        <f t="shared" si="20"/>
        <v>-1.1219999999999939</v>
      </c>
      <c r="B637">
        <f t="shared" si="19"/>
        <v>-0.93979170217467856</v>
      </c>
      <c r="C637">
        <f t="shared" si="19"/>
        <v>-0.61593059197157252</v>
      </c>
      <c r="D637">
        <f t="shared" si="19"/>
        <v>-0.44098976622354447</v>
      </c>
    </row>
    <row r="638" spans="1:4" x14ac:dyDescent="0.2">
      <c r="A638">
        <f t="shared" si="20"/>
        <v>-1.118999999999994</v>
      </c>
      <c r="B638">
        <f t="shared" si="19"/>
        <v>-0.93366384747836351</v>
      </c>
      <c r="C638">
        <f t="shared" si="19"/>
        <v>-0.61139410126272609</v>
      </c>
      <c r="D638">
        <f t="shared" si="19"/>
        <v>-0.4376052772900445</v>
      </c>
    </row>
    <row r="639" spans="1:4" x14ac:dyDescent="0.2">
      <c r="A639">
        <f t="shared" si="20"/>
        <v>-1.1159999999999941</v>
      </c>
      <c r="B639">
        <f t="shared" si="19"/>
        <v>-0.92755636317323709</v>
      </c>
      <c r="C639">
        <f t="shared" si="19"/>
        <v>-0.60687739279625408</v>
      </c>
      <c r="D639">
        <f t="shared" si="19"/>
        <v>-0.434237111924692</v>
      </c>
    </row>
    <row r="640" spans="1:4" x14ac:dyDescent="0.2">
      <c r="A640">
        <f t="shared" si="20"/>
        <v>-1.1129999999999942</v>
      </c>
      <c r="B640">
        <f t="shared" si="19"/>
        <v>-0.92146925755390907</v>
      </c>
      <c r="C640">
        <f t="shared" si="19"/>
        <v>-0.60238044993227702</v>
      </c>
      <c r="D640">
        <f t="shared" si="19"/>
        <v>-0.43088524299199371</v>
      </c>
    </row>
    <row r="641" spans="1:4" x14ac:dyDescent="0.2">
      <c r="A641">
        <f t="shared" si="20"/>
        <v>-1.1099999999999943</v>
      </c>
      <c r="B641">
        <f t="shared" si="19"/>
        <v>-0.91540253890560352</v>
      </c>
      <c r="C641">
        <f t="shared" si="19"/>
        <v>-0.59790325587746862</v>
      </c>
      <c r="D641">
        <f t="shared" si="19"/>
        <v>-0.42754964325598382</v>
      </c>
    </row>
    <row r="642" spans="1:4" x14ac:dyDescent="0.2">
      <c r="A642">
        <f t="shared" si="20"/>
        <v>-1.1069999999999944</v>
      </c>
      <c r="B642">
        <f t="shared" si="19"/>
        <v>-0.90935621550333556</v>
      </c>
      <c r="C642">
        <f t="shared" si="19"/>
        <v>-0.59344579368433747</v>
      </c>
      <c r="D642">
        <f t="shared" si="19"/>
        <v>-0.42423028538013702</v>
      </c>
    </row>
    <row r="643" spans="1:4" x14ac:dyDescent="0.2">
      <c r="A643">
        <f t="shared" si="20"/>
        <v>-1.1039999999999945</v>
      </c>
      <c r="B643">
        <f t="shared" si="19"/>
        <v>-0.9033302956110737</v>
      </c>
      <c r="C643">
        <f t="shared" si="19"/>
        <v>-0.58900804625050573</v>
      </c>
      <c r="D643">
        <f t="shared" si="19"/>
        <v>-0.42092714192728264</v>
      </c>
    </row>
    <row r="644" spans="1:4" x14ac:dyDescent="0.2">
      <c r="A644">
        <f t="shared" si="20"/>
        <v>-1.1009999999999946</v>
      </c>
      <c r="B644">
        <f t="shared" si="19"/>
        <v>-0.89732478748088729</v>
      </c>
      <c r="C644">
        <f t="shared" si="19"/>
        <v>-0.58458999631798914</v>
      </c>
      <c r="D644">
        <f t="shared" si="19"/>
        <v>-0.4176401853595203</v>
      </c>
    </row>
    <row r="645" spans="1:4" x14ac:dyDescent="0.2">
      <c r="A645">
        <f t="shared" si="20"/>
        <v>-1.0979999999999948</v>
      </c>
      <c r="B645">
        <f t="shared" si="19"/>
        <v>-0.8913396993520788</v>
      </c>
      <c r="C645">
        <f t="shared" si="19"/>
        <v>-0.58019162647247713</v>
      </c>
      <c r="D645">
        <f t="shared" si="19"/>
        <v>-0.41436938803813694</v>
      </c>
    </row>
    <row r="646" spans="1:4" x14ac:dyDescent="0.2">
      <c r="A646">
        <f t="shared" si="20"/>
        <v>-1.0949999999999949</v>
      </c>
      <c r="B646">
        <f t="shared" si="19"/>
        <v>-0.8853750394503016</v>
      </c>
      <c r="C646">
        <f t="shared" si="19"/>
        <v>-0.57581291914261412</v>
      </c>
      <c r="D646">
        <f t="shared" si="19"/>
        <v>-0.41111472222352569</v>
      </c>
    </row>
    <row r="647" spans="1:4" x14ac:dyDescent="0.2">
      <c r="A647">
        <f t="shared" si="20"/>
        <v>-1.091999999999995</v>
      </c>
      <c r="B647">
        <f t="shared" si="19"/>
        <v>-0.87943081598666095</v>
      </c>
      <c r="C647">
        <f t="shared" si="19"/>
        <v>-0.57145385659927905</v>
      </c>
      <c r="D647">
        <f t="shared" si="19"/>
        <v>-0.40787616007510646</v>
      </c>
    </row>
    <row r="648" spans="1:4" x14ac:dyDescent="0.2">
      <c r="A648">
        <f t="shared" si="20"/>
        <v>-1.0889999999999951</v>
      </c>
      <c r="B648">
        <f t="shared" si="19"/>
        <v>-0.87350703715680078</v>
      </c>
      <c r="C648">
        <f t="shared" si="19"/>
        <v>-0.56711442095486664</v>
      </c>
      <c r="D648">
        <f t="shared" si="19"/>
        <v>-0.40465367365124666</v>
      </c>
    </row>
    <row r="649" spans="1:4" x14ac:dyDescent="0.2">
      <c r="A649">
        <f t="shared" si="20"/>
        <v>-1.0859999999999952</v>
      </c>
      <c r="B649">
        <f t="shared" si="19"/>
        <v>-0.86760371113997381</v>
      </c>
      <c r="C649">
        <f t="shared" si="19"/>
        <v>-0.56279459416256883</v>
      </c>
      <c r="D649">
        <f t="shared" si="19"/>
        <v>-0.40144723490918538</v>
      </c>
    </row>
    <row r="650" spans="1:4" x14ac:dyDescent="0.2">
      <c r="A650">
        <f t="shared" si="20"/>
        <v>-1.0829999999999953</v>
      </c>
      <c r="B650">
        <f t="shared" si="19"/>
        <v>-0.86172084609809596</v>
      </c>
      <c r="C650">
        <f t="shared" si="19"/>
        <v>-0.55849435801565683</v>
      </c>
      <c r="D650">
        <f t="shared" si="19"/>
        <v>-0.39825681570495786</v>
      </c>
    </row>
    <row r="651" spans="1:4" x14ac:dyDescent="0.2">
      <c r="A651">
        <f t="shared" si="20"/>
        <v>-1.0799999999999954</v>
      </c>
      <c r="B651">
        <f t="shared" si="19"/>
        <v>-0.85585845017478379</v>
      </c>
      <c r="C651">
        <f t="shared" si="19"/>
        <v>-0.55421369414676203</v>
      </c>
      <c r="D651">
        <f t="shared" si="19"/>
        <v>-0.395082387793321</v>
      </c>
    </row>
    <row r="652" spans="1:4" x14ac:dyDescent="0.2">
      <c r="A652">
        <f t="shared" si="20"/>
        <v>-1.0769999999999955</v>
      </c>
      <c r="B652">
        <f t="shared" ref="B652:D715" si="21">POWER($A652,$B$5)*POWER(POWER(B$8,2)+POWER($A652,2),$B$4)</f>
        <v>-0.8500165314943775</v>
      </c>
      <c r="C652">
        <f t="shared" si="21"/>
        <v>-0.54995258402716041</v>
      </c>
      <c r="D652">
        <f t="shared" si="21"/>
        <v>-0.39192392282768262</v>
      </c>
    </row>
    <row r="653" spans="1:4" x14ac:dyDescent="0.2">
      <c r="A653">
        <f t="shared" ref="A653:A716" si="22">A652+B$3</f>
        <v>-1.0739999999999956</v>
      </c>
      <c r="B653">
        <f t="shared" si="21"/>
        <v>-0.84419509816094407</v>
      </c>
      <c r="C653">
        <f t="shared" si="21"/>
        <v>-0.54571100896605351</v>
      </c>
      <c r="D653">
        <f t="shared" si="21"/>
        <v>-0.38878139236002968</v>
      </c>
    </row>
    <row r="654" spans="1:4" x14ac:dyDescent="0.2">
      <c r="A654">
        <f t="shared" si="22"/>
        <v>-1.0709999999999957</v>
      </c>
      <c r="B654">
        <f t="shared" si="21"/>
        <v>-0.8383941582572676</v>
      </c>
      <c r="C654">
        <f t="shared" si="21"/>
        <v>-0.54148895010985443</v>
      </c>
      <c r="D654">
        <f t="shared" si="21"/>
        <v>-0.38565476784085972</v>
      </c>
    </row>
    <row r="655" spans="1:4" x14ac:dyDescent="0.2">
      <c r="A655">
        <f t="shared" si="22"/>
        <v>-1.0679999999999958</v>
      </c>
      <c r="B655">
        <f t="shared" si="21"/>
        <v>-0.83261371984381849</v>
      </c>
      <c r="C655">
        <f t="shared" si="21"/>
        <v>-0.53728638844147025</v>
      </c>
      <c r="D655">
        <f t="shared" si="21"/>
        <v>-0.38254402061911302</v>
      </c>
    </row>
    <row r="656" spans="1:4" x14ac:dyDescent="0.2">
      <c r="A656">
        <f t="shared" si="22"/>
        <v>-1.0649999999999959</v>
      </c>
      <c r="B656">
        <f t="shared" si="21"/>
        <v>-0.82685379095770817</v>
      </c>
      <c r="C656">
        <f t="shared" si="21"/>
        <v>-0.53310330477958767</v>
      </c>
      <c r="D656">
        <f t="shared" si="21"/>
        <v>-0.37944912194210739</v>
      </c>
    </row>
    <row r="657" spans="1:4" x14ac:dyDescent="0.2">
      <c r="A657">
        <f t="shared" si="22"/>
        <v>-1.0619999999999961</v>
      </c>
      <c r="B657">
        <f t="shared" si="21"/>
        <v>-0.82111437961162581</v>
      </c>
      <c r="C657">
        <f t="shared" si="21"/>
        <v>-0.52893967977795953</v>
      </c>
      <c r="D657">
        <f t="shared" si="21"/>
        <v>-0.37637004295547311</v>
      </c>
    </row>
    <row r="658" spans="1:4" x14ac:dyDescent="0.2">
      <c r="A658">
        <f t="shared" si="22"/>
        <v>-1.0589999999999962</v>
      </c>
      <c r="B658">
        <f t="shared" si="21"/>
        <v>-0.81539549379275655</v>
      </c>
      <c r="C658">
        <f t="shared" si="21"/>
        <v>-0.52479549392468938</v>
      </c>
      <c r="D658">
        <f t="shared" si="21"/>
        <v>-0.37330675470309033</v>
      </c>
    </row>
    <row r="659" spans="1:4" x14ac:dyDescent="0.2">
      <c r="A659">
        <f t="shared" si="22"/>
        <v>-1.0559999999999963</v>
      </c>
      <c r="B659">
        <f t="shared" si="21"/>
        <v>-0.80969714146168248</v>
      </c>
      <c r="C659">
        <f t="shared" si="21"/>
        <v>-0.52067072754152033</v>
      </c>
      <c r="D659">
        <f t="shared" si="21"/>
        <v>-0.37025922812702844</v>
      </c>
    </row>
    <row r="660" spans="1:4" x14ac:dyDescent="0.2">
      <c r="A660">
        <f t="shared" si="22"/>
        <v>-1.0529999999999964</v>
      </c>
      <c r="B660">
        <f t="shared" si="21"/>
        <v>-0.80401933055126529</v>
      </c>
      <c r="C660">
        <f t="shared" si="21"/>
        <v>-0.51656536078312276</v>
      </c>
      <c r="D660">
        <f t="shared" si="21"/>
        <v>-0.36722743406748609</v>
      </c>
    </row>
    <row r="661" spans="1:4" x14ac:dyDescent="0.2">
      <c r="A661">
        <f t="shared" si="22"/>
        <v>-1.0499999999999965</v>
      </c>
      <c r="B661">
        <f t="shared" si="21"/>
        <v>-0.79836206896551065</v>
      </c>
      <c r="C661">
        <f t="shared" si="21"/>
        <v>-0.51247937363638252</v>
      </c>
      <c r="D661">
        <f t="shared" si="21"/>
        <v>-0.36421134326273352</v>
      </c>
    </row>
    <row r="662" spans="1:4" x14ac:dyDescent="0.2">
      <c r="A662">
        <f t="shared" si="22"/>
        <v>-1.0469999999999966</v>
      </c>
      <c r="B662">
        <f t="shared" si="21"/>
        <v>-0.79272536457841425</v>
      </c>
      <c r="C662">
        <f t="shared" si="21"/>
        <v>-0.50841274591969132</v>
      </c>
      <c r="D662">
        <f t="shared" si="21"/>
        <v>-0.36121092634905594</v>
      </c>
    </row>
    <row r="663" spans="1:4" x14ac:dyDescent="0.2">
      <c r="A663">
        <f t="shared" si="22"/>
        <v>-1.0439999999999967</v>
      </c>
      <c r="B663">
        <f t="shared" si="21"/>
        <v>-0.78710922523278937</v>
      </c>
      <c r="C663">
        <f t="shared" si="21"/>
        <v>-0.50436545728223825</v>
      </c>
      <c r="D663">
        <f t="shared" si="21"/>
        <v>-0.35822615386069978</v>
      </c>
    </row>
    <row r="664" spans="1:4" x14ac:dyDescent="0.2">
      <c r="A664">
        <f t="shared" si="22"/>
        <v>-1.0409999999999968</v>
      </c>
      <c r="B664">
        <f t="shared" si="21"/>
        <v>-0.7815136587390733</v>
      </c>
      <c r="C664">
        <f t="shared" si="21"/>
        <v>-0.50033748720330029</v>
      </c>
      <c r="D664">
        <f t="shared" si="21"/>
        <v>-0.35525699622981854</v>
      </c>
    </row>
    <row r="665" spans="1:4" x14ac:dyDescent="0.2">
      <c r="A665">
        <f t="shared" si="22"/>
        <v>-1.0379999999999969</v>
      </c>
      <c r="B665">
        <f t="shared" si="21"/>
        <v>-0.77593867287411833</v>
      </c>
      <c r="C665">
        <f t="shared" si="21"/>
        <v>-0.49632881499153642</v>
      </c>
      <c r="D665">
        <f t="shared" si="21"/>
        <v>-0.35230342378642254</v>
      </c>
    </row>
    <row r="666" spans="1:4" x14ac:dyDescent="0.2">
      <c r="A666">
        <f t="shared" si="22"/>
        <v>-1.034999999999997</v>
      </c>
      <c r="B666">
        <f t="shared" si="21"/>
        <v>-0.7703842753799599</v>
      </c>
      <c r="C666">
        <f t="shared" si="21"/>
        <v>-0.49233941978428136</v>
      </c>
      <c r="D666">
        <f t="shared" si="21"/>
        <v>-0.34936540675832845</v>
      </c>
    </row>
    <row r="667" spans="1:4" x14ac:dyDescent="0.2">
      <c r="A667">
        <f t="shared" si="22"/>
        <v>-1.0319999999999971</v>
      </c>
      <c r="B667">
        <f t="shared" si="21"/>
        <v>-0.76485047396256711</v>
      </c>
      <c r="C667">
        <f t="shared" si="21"/>
        <v>-0.48836928054684103</v>
      </c>
      <c r="D667">
        <f t="shared" si="21"/>
        <v>-0.34644291527111204</v>
      </c>
    </row>
    <row r="668" spans="1:4" x14ac:dyDescent="0.2">
      <c r="A668">
        <f t="shared" si="22"/>
        <v>-1.0289999999999973</v>
      </c>
      <c r="B668">
        <f t="shared" si="21"/>
        <v>-0.75933727629057246</v>
      </c>
      <c r="C668">
        <f t="shared" si="21"/>
        <v>-0.48441837607178845</v>
      </c>
      <c r="D668">
        <f t="shared" si="21"/>
        <v>-0.34353591934806116</v>
      </c>
    </row>
    <row r="669" spans="1:4" x14ac:dyDescent="0.2">
      <c r="A669">
        <f t="shared" si="22"/>
        <v>-1.0259999999999974</v>
      </c>
      <c r="B669">
        <f t="shared" si="21"/>
        <v>-0.75384468999398113</v>
      </c>
      <c r="C669">
        <f t="shared" si="21"/>
        <v>-0.48048668497826236</v>
      </c>
      <c r="D669">
        <f t="shared" si="21"/>
        <v>-0.34064438891013166</v>
      </c>
    </row>
    <row r="670" spans="1:4" x14ac:dyDescent="0.2">
      <c r="A670">
        <f t="shared" si="22"/>
        <v>-1.0229999999999975</v>
      </c>
      <c r="B670">
        <f t="shared" si="21"/>
        <v>-0.74837272266286203</v>
      </c>
      <c r="C670">
        <f t="shared" si="21"/>
        <v>-0.4765741857112662</v>
      </c>
      <c r="D670">
        <f t="shared" si="21"/>
        <v>-0.33776829377590428</v>
      </c>
    </row>
    <row r="671" spans="1:4" x14ac:dyDescent="0.2">
      <c r="A671">
        <f t="shared" si="22"/>
        <v>-1.0199999999999976</v>
      </c>
      <c r="B671">
        <f t="shared" si="21"/>
        <v>-0.74292138184601508</v>
      </c>
      <c r="C671">
        <f t="shared" si="21"/>
        <v>-0.4726808565409682</v>
      </c>
      <c r="D671">
        <f t="shared" si="21"/>
        <v>-0.3349076036615436</v>
      </c>
    </row>
    <row r="672" spans="1:4" x14ac:dyDescent="0.2">
      <c r="A672">
        <f t="shared" si="22"/>
        <v>-1.0169999999999977</v>
      </c>
      <c r="B672">
        <f t="shared" si="21"/>
        <v>-0.73749067504962063</v>
      </c>
      <c r="C672">
        <f t="shared" si="21"/>
        <v>-0.46880667556200373</v>
      </c>
      <c r="D672">
        <f t="shared" si="21"/>
        <v>-0.33206228818075811</v>
      </c>
    </row>
    <row r="673" spans="1:4" x14ac:dyDescent="0.2">
      <c r="A673">
        <f t="shared" si="22"/>
        <v>-1.0139999999999978</v>
      </c>
      <c r="B673">
        <f t="shared" si="21"/>
        <v>-0.73208060973586542</v>
      </c>
      <c r="C673">
        <f t="shared" si="21"/>
        <v>-0.46495162069277829</v>
      </c>
      <c r="D673">
        <f t="shared" si="21"/>
        <v>-0.32923231684476284</v>
      </c>
    </row>
    <row r="674" spans="1:4" x14ac:dyDescent="0.2">
      <c r="A674">
        <f t="shared" si="22"/>
        <v>-1.0109999999999979</v>
      </c>
      <c r="B674">
        <f t="shared" si="21"/>
        <v>-0.72669119332155041</v>
      </c>
      <c r="C674">
        <f t="shared" si="21"/>
        <v>-0.46111566967477363</v>
      </c>
      <c r="D674">
        <f t="shared" si="21"/>
        <v>-0.32641765906224346</v>
      </c>
    </row>
    <row r="675" spans="1:4" x14ac:dyDescent="0.2">
      <c r="A675">
        <f t="shared" si="22"/>
        <v>-1.007999999999998</v>
      </c>
      <c r="B675">
        <f t="shared" si="21"/>
        <v>-0.72132243317667255</v>
      </c>
      <c r="C675">
        <f t="shared" si="21"/>
        <v>-0.45729880007185253</v>
      </c>
      <c r="D675">
        <f t="shared" si="21"/>
        <v>-0.32361828413932126</v>
      </c>
    </row>
    <row r="676" spans="1:4" x14ac:dyDescent="0.2">
      <c r="A676">
        <f t="shared" si="22"/>
        <v>-1.0049999999999981</v>
      </c>
      <c r="B676">
        <f t="shared" si="21"/>
        <v>-0.71597433662298993</v>
      </c>
      <c r="C676">
        <f t="shared" si="21"/>
        <v>-0.45350098926956889</v>
      </c>
      <c r="D676">
        <f t="shared" si="21"/>
        <v>-0.3208341612795213</v>
      </c>
    </row>
    <row r="677" spans="1:4" x14ac:dyDescent="0.2">
      <c r="A677">
        <f t="shared" si="22"/>
        <v>-1.0019999999999982</v>
      </c>
      <c r="B677">
        <f t="shared" si="21"/>
        <v>-0.71064691093256105</v>
      </c>
      <c r="C677">
        <f t="shared" si="21"/>
        <v>-0.44972221447447613</v>
      </c>
      <c r="D677">
        <f t="shared" si="21"/>
        <v>-0.31806525958374138</v>
      </c>
    </row>
    <row r="678" spans="1:4" x14ac:dyDescent="0.2">
      <c r="A678">
        <f t="shared" si="22"/>
        <v>-0.99899999999999822</v>
      </c>
      <c r="B678">
        <f t="shared" si="21"/>
        <v>-0.70534016332626392</v>
      </c>
      <c r="C678">
        <f t="shared" si="21"/>
        <v>-0.44596245271343982</v>
      </c>
      <c r="D678">
        <f t="shared" si="21"/>
        <v>-0.31531154805022277</v>
      </c>
    </row>
    <row r="679" spans="1:4" x14ac:dyDescent="0.2">
      <c r="A679">
        <f t="shared" si="22"/>
        <v>-0.99599999999999822</v>
      </c>
      <c r="B679">
        <f t="shared" si="21"/>
        <v>-0.70005410097229193</v>
      </c>
      <c r="C679">
        <f t="shared" si="21"/>
        <v>-0.4422216808329506</v>
      </c>
      <c r="D679">
        <f t="shared" si="21"/>
        <v>-0.31257299557452312</v>
      </c>
    </row>
    <row r="680" spans="1:4" x14ac:dyDescent="0.2">
      <c r="A680">
        <f t="shared" si="22"/>
        <v>-0.99299999999999822</v>
      </c>
      <c r="B680">
        <f t="shared" si="21"/>
        <v>-0.69478873098462746</v>
      </c>
      <c r="C680">
        <f t="shared" si="21"/>
        <v>-0.43849987549843994</v>
      </c>
      <c r="D680">
        <f t="shared" si="21"/>
        <v>-0.30984957094949117</v>
      </c>
    </row>
    <row r="681" spans="1:4" x14ac:dyDescent="0.2">
      <c r="A681">
        <f t="shared" si="22"/>
        <v>-0.98999999999999821</v>
      </c>
      <c r="B681">
        <f t="shared" si="21"/>
        <v>-0.68954406042149197</v>
      </c>
      <c r="C681">
        <f t="shared" si="21"/>
        <v>-0.4347970131935967</v>
      </c>
      <c r="D681">
        <f t="shared" si="21"/>
        <v>-0.30714124286524264</v>
      </c>
    </row>
    <row r="682" spans="1:4" x14ac:dyDescent="0.2">
      <c r="A682">
        <f t="shared" si="22"/>
        <v>-0.98699999999999821</v>
      </c>
      <c r="B682">
        <f t="shared" si="21"/>
        <v>-0.68432009628377422</v>
      </c>
      <c r="C682">
        <f t="shared" si="21"/>
        <v>-0.43111307021968742</v>
      </c>
      <c r="D682">
        <f t="shared" si="21"/>
        <v>-0.30444797990913841</v>
      </c>
    </row>
    <row r="683" spans="1:4" x14ac:dyDescent="0.2">
      <c r="A683">
        <f t="shared" si="22"/>
        <v>-0.98399999999999821</v>
      </c>
      <c r="B683">
        <f t="shared" si="21"/>
        <v>-0.6791168455134331</v>
      </c>
      <c r="C683">
        <f t="shared" si="21"/>
        <v>-0.42744802269487625</v>
      </c>
      <c r="D683">
        <f t="shared" si="21"/>
        <v>-0.30176975056576449</v>
      </c>
    </row>
    <row r="684" spans="1:4" x14ac:dyDescent="0.2">
      <c r="A684">
        <f t="shared" si="22"/>
        <v>-0.98099999999999821</v>
      </c>
      <c r="B684">
        <f t="shared" si="21"/>
        <v>-0.67393431499187884</v>
      </c>
      <c r="C684">
        <f t="shared" si="21"/>
        <v>-0.42380184655354913</v>
      </c>
      <c r="D684">
        <f t="shared" si="21"/>
        <v>-0.29910652321691378</v>
      </c>
    </row>
    <row r="685" spans="1:4" x14ac:dyDescent="0.2">
      <c r="A685">
        <f t="shared" si="22"/>
        <v>-0.9779999999999982</v>
      </c>
      <c r="B685">
        <f t="shared" si="21"/>
        <v>-0.66877251153832884</v>
      </c>
      <c r="C685">
        <f t="shared" si="21"/>
        <v>-0.42017451754563884</v>
      </c>
      <c r="D685">
        <f t="shared" si="21"/>
        <v>-0.29645826614156923</v>
      </c>
    </row>
    <row r="686" spans="1:4" x14ac:dyDescent="0.2">
      <c r="A686">
        <f t="shared" si="22"/>
        <v>-0.9749999999999982</v>
      </c>
      <c r="B686">
        <f t="shared" si="21"/>
        <v>-0.66363144190814072</v>
      </c>
      <c r="C686">
        <f t="shared" si="21"/>
        <v>-0.41656601123595294</v>
      </c>
      <c r="D686">
        <f t="shared" si="21"/>
        <v>-0.29382494751588961</v>
      </c>
    </row>
    <row r="687" spans="1:4" x14ac:dyDescent="0.2">
      <c r="A687">
        <f t="shared" si="22"/>
        <v>-0.9719999999999982</v>
      </c>
      <c r="B687">
        <f t="shared" si="21"/>
        <v>-0.65851111279111907</v>
      </c>
      <c r="C687">
        <f t="shared" si="21"/>
        <v>-0.41297630300350308</v>
      </c>
      <c r="D687">
        <f t="shared" si="21"/>
        <v>-0.2912065354131963</v>
      </c>
    </row>
    <row r="688" spans="1:4" x14ac:dyDescent="0.2">
      <c r="A688">
        <f t="shared" si="22"/>
        <v>-0.9689999999999982</v>
      </c>
      <c r="B688">
        <f t="shared" si="21"/>
        <v>-0.65341153080980019</v>
      </c>
      <c r="C688">
        <f t="shared" si="21"/>
        <v>-0.40940536804083771</v>
      </c>
      <c r="D688">
        <f t="shared" si="21"/>
        <v>-0.28860299780396242</v>
      </c>
    </row>
    <row r="689" spans="1:4" x14ac:dyDescent="0.2">
      <c r="A689">
        <f t="shared" si="22"/>
        <v>-0.96599999999999819</v>
      </c>
      <c r="B689">
        <f t="shared" si="21"/>
        <v>-0.64833270251770936</v>
      </c>
      <c r="C689">
        <f t="shared" si="21"/>
        <v>-0.40585318135337634</v>
      </c>
      <c r="D689">
        <f t="shared" si="21"/>
        <v>-0.28601430255580373</v>
      </c>
    </row>
    <row r="690" spans="1:4" x14ac:dyDescent="0.2">
      <c r="A690">
        <f t="shared" si="22"/>
        <v>-0.96299999999999819</v>
      </c>
      <c r="B690">
        <f t="shared" si="21"/>
        <v>-0.64327463439759525</v>
      </c>
      <c r="C690">
        <f t="shared" si="21"/>
        <v>-0.40231971775874653</v>
      </c>
      <c r="D690">
        <f t="shared" si="21"/>
        <v>-0.28344041743347115</v>
      </c>
    </row>
    <row r="691" spans="1:4" x14ac:dyDescent="0.2">
      <c r="A691">
        <f t="shared" si="22"/>
        <v>-0.95999999999999819</v>
      </c>
      <c r="B691">
        <f t="shared" si="21"/>
        <v>-0.63823733285963691</v>
      </c>
      <c r="C691">
        <f t="shared" si="21"/>
        <v>-0.39880495188612314</v>
      </c>
      <c r="D691">
        <f t="shared" si="21"/>
        <v>-0.28088131009884554</v>
      </c>
    </row>
    <row r="692" spans="1:4" x14ac:dyDescent="0.2">
      <c r="A692">
        <f t="shared" si="22"/>
        <v>-0.95699999999999819</v>
      </c>
      <c r="B692">
        <f t="shared" si="21"/>
        <v>-0.63322080423962734</v>
      </c>
      <c r="C692">
        <f t="shared" si="21"/>
        <v>-0.39530885817557071</v>
      </c>
      <c r="D692">
        <f t="shared" si="21"/>
        <v>-0.27833694811093401</v>
      </c>
    </row>
    <row r="693" spans="1:4" x14ac:dyDescent="0.2">
      <c r="A693">
        <f t="shared" si="22"/>
        <v>-0.95399999999999818</v>
      </c>
      <c r="B693">
        <f t="shared" si="21"/>
        <v>-0.62822505479712909</v>
      </c>
      <c r="C693">
        <f t="shared" si="21"/>
        <v>-0.39183141087738732</v>
      </c>
      <c r="D693">
        <f t="shared" si="21"/>
        <v>-0.27580729892586792</v>
      </c>
    </row>
    <row r="694" spans="1:4" x14ac:dyDescent="0.2">
      <c r="A694">
        <f t="shared" si="22"/>
        <v>-0.95099999999999818</v>
      </c>
      <c r="B694">
        <f t="shared" si="21"/>
        <v>-0.62325009071360526</v>
      </c>
      <c r="C694">
        <f t="shared" si="21"/>
        <v>-0.38837258405145259</v>
      </c>
      <c r="D694">
        <f t="shared" si="21"/>
        <v>-0.27329232989690383</v>
      </c>
    </row>
    <row r="695" spans="1:4" x14ac:dyDescent="0.2">
      <c r="A695">
        <f t="shared" si="22"/>
        <v>-0.94799999999999818</v>
      </c>
      <c r="B695">
        <f t="shared" si="21"/>
        <v>-0.61829591809052376</v>
      </c>
      <c r="C695">
        <f t="shared" si="21"/>
        <v>-0.38493235156657679</v>
      </c>
      <c r="D695">
        <f t="shared" si="21"/>
        <v>-0.27079200827442473</v>
      </c>
    </row>
    <row r="696" spans="1:4" x14ac:dyDescent="0.2">
      <c r="A696">
        <f t="shared" si="22"/>
        <v>-0.94499999999999817</v>
      </c>
      <c r="B696">
        <f t="shared" si="21"/>
        <v>-0.61336254294743464</v>
      </c>
      <c r="C696">
        <f t="shared" si="21"/>
        <v>-0.38151068709985397</v>
      </c>
      <c r="D696">
        <f t="shared" si="21"/>
        <v>-0.26830630120594451</v>
      </c>
    </row>
    <row r="697" spans="1:4" x14ac:dyDescent="0.2">
      <c r="A697">
        <f t="shared" si="22"/>
        <v>-0.94199999999999817</v>
      </c>
      <c r="B697">
        <f t="shared" si="21"/>
        <v>-0.60844997122002131</v>
      </c>
      <c r="C697">
        <f t="shared" si="21"/>
        <v>-0.37810756413601748</v>
      </c>
      <c r="D697">
        <f t="shared" si="21"/>
        <v>-0.2658351757361137</v>
      </c>
    </row>
    <row r="698" spans="1:4" x14ac:dyDescent="0.2">
      <c r="A698">
        <f t="shared" si="22"/>
        <v>-0.93899999999999817</v>
      </c>
      <c r="B698">
        <f t="shared" si="21"/>
        <v>-0.60355820875812383</v>
      </c>
      <c r="C698">
        <f t="shared" si="21"/>
        <v>-0.37472295596679783</v>
      </c>
      <c r="D698">
        <f t="shared" si="21"/>
        <v>-0.2633785988067272</v>
      </c>
    </row>
    <row r="699" spans="1:4" x14ac:dyDescent="0.2">
      <c r="A699">
        <f t="shared" si="22"/>
        <v>-0.93599999999999817</v>
      </c>
      <c r="B699">
        <f t="shared" si="21"/>
        <v>-0.5986872613237354</v>
      </c>
      <c r="C699">
        <f t="shared" si="21"/>
        <v>-0.3713568356902846</v>
      </c>
      <c r="D699">
        <f t="shared" si="21"/>
        <v>-0.26093653725673405</v>
      </c>
    </row>
    <row r="700" spans="1:4" x14ac:dyDescent="0.2">
      <c r="A700">
        <f t="shared" si="22"/>
        <v>-0.93299999999999816</v>
      </c>
      <c r="B700">
        <f t="shared" si="21"/>
        <v>-0.5938371345889718</v>
      </c>
      <c r="C700">
        <f t="shared" si="21"/>
        <v>-0.36800917621029067</v>
      </c>
      <c r="D700">
        <f t="shared" si="21"/>
        <v>-0.25850895782224925</v>
      </c>
    </row>
    <row r="701" spans="1:4" x14ac:dyDescent="0.2">
      <c r="A701">
        <f t="shared" si="22"/>
        <v>-0.92999999999999816</v>
      </c>
      <c r="B701">
        <f t="shared" si="21"/>
        <v>-0.58900783413401137</v>
      </c>
      <c r="C701">
        <f t="shared" si="21"/>
        <v>-0.36467995023571925</v>
      </c>
      <c r="D701">
        <f t="shared" si="21"/>
        <v>-0.25609582713656681</v>
      </c>
    </row>
    <row r="702" spans="1:4" x14ac:dyDescent="0.2">
      <c r="A702">
        <f t="shared" si="22"/>
        <v>-0.92699999999999816</v>
      </c>
      <c r="B702">
        <f t="shared" si="21"/>
        <v>-0.58419936544500906</v>
      </c>
      <c r="C702">
        <f t="shared" si="21"/>
        <v>-0.36136913027993472</v>
      </c>
      <c r="D702">
        <f t="shared" si="21"/>
        <v>-0.25369711173017589</v>
      </c>
    </row>
    <row r="703" spans="1:4" x14ac:dyDescent="0.2">
      <c r="A703">
        <f t="shared" si="22"/>
        <v>-0.92399999999999816</v>
      </c>
      <c r="B703">
        <f t="shared" si="21"/>
        <v>-0.57941173391198098</v>
      </c>
      <c r="C703">
        <f t="shared" si="21"/>
        <v>-0.35807668866013631</v>
      </c>
      <c r="D703">
        <f t="shared" si="21"/>
        <v>-0.25131277803077762</v>
      </c>
    </row>
    <row r="704" spans="1:4" x14ac:dyDescent="0.2">
      <c r="A704">
        <f t="shared" si="22"/>
        <v>-0.92099999999999815</v>
      </c>
      <c r="B704">
        <f t="shared" si="21"/>
        <v>-0.57464494482665995</v>
      </c>
      <c r="C704">
        <f t="shared" si="21"/>
        <v>-0.35480259749673515</v>
      </c>
      <c r="D704">
        <f t="shared" si="21"/>
        <v>-0.24894279236330524</v>
      </c>
    </row>
    <row r="705" spans="1:4" x14ac:dyDescent="0.2">
      <c r="A705">
        <f t="shared" si="22"/>
        <v>-0.91799999999999815</v>
      </c>
      <c r="B705">
        <f t="shared" si="21"/>
        <v>-0.56989900338032362</v>
      </c>
      <c r="C705">
        <f t="shared" si="21"/>
        <v>-0.35154682871273418</v>
      </c>
      <c r="D705">
        <f t="shared" si="21"/>
        <v>-0.24658712094994473</v>
      </c>
    </row>
    <row r="706" spans="1:4" x14ac:dyDescent="0.2">
      <c r="A706">
        <f t="shared" si="22"/>
        <v>-0.91499999999999815</v>
      </c>
      <c r="B706">
        <f t="shared" si="21"/>
        <v>-0.56517391466159284</v>
      </c>
      <c r="C706">
        <f t="shared" si="21"/>
        <v>-0.34830935403311236</v>
      </c>
      <c r="D706">
        <f t="shared" si="21"/>
        <v>-0.24424572991015869</v>
      </c>
    </row>
    <row r="707" spans="1:4" x14ac:dyDescent="0.2">
      <c r="A707">
        <f t="shared" si="22"/>
        <v>-0.91199999999999815</v>
      </c>
      <c r="B707">
        <f t="shared" si="21"/>
        <v>-0.56046968365420013</v>
      </c>
      <c r="C707">
        <f t="shared" si="21"/>
        <v>-0.34509014498421137</v>
      </c>
      <c r="D707">
        <f t="shared" si="21"/>
        <v>-0.24191858526071128</v>
      </c>
    </row>
    <row r="708" spans="1:4" x14ac:dyDescent="0.2">
      <c r="A708">
        <f t="shared" si="22"/>
        <v>-0.90899999999999814</v>
      </c>
      <c r="B708">
        <f t="shared" si="21"/>
        <v>-0.55578631523473032</v>
      </c>
      <c r="C708">
        <f t="shared" si="21"/>
        <v>-0.34188917289312643</v>
      </c>
      <c r="D708">
        <f t="shared" si="21"/>
        <v>-0.23960565291569588</v>
      </c>
    </row>
    <row r="709" spans="1:4" x14ac:dyDescent="0.2">
      <c r="A709">
        <f t="shared" si="22"/>
        <v>-0.90599999999999814</v>
      </c>
      <c r="B709">
        <f t="shared" si="21"/>
        <v>-0.55112381417032985</v>
      </c>
      <c r="C709">
        <f t="shared" si="21"/>
        <v>-0.3387064088871003</v>
      </c>
      <c r="D709">
        <f t="shared" si="21"/>
        <v>-0.23730689868656399</v>
      </c>
    </row>
    <row r="710" spans="1:4" x14ac:dyDescent="0.2">
      <c r="A710">
        <f t="shared" si="22"/>
        <v>-0.90299999999999814</v>
      </c>
      <c r="B710">
        <f t="shared" si="21"/>
        <v>-0.54648218511638691</v>
      </c>
      <c r="C710">
        <f t="shared" si="21"/>
        <v>-0.3355418238929212</v>
      </c>
      <c r="D710">
        <f t="shared" si="21"/>
        <v>-0.23502228828215682</v>
      </c>
    </row>
    <row r="711" spans="1:4" x14ac:dyDescent="0.2">
      <c r="A711">
        <f t="shared" si="22"/>
        <v>-0.89999999999999813</v>
      </c>
      <c r="B711">
        <f t="shared" si="21"/>
        <v>-0.5418614326141814</v>
      </c>
      <c r="C711">
        <f t="shared" si="21"/>
        <v>-0.33239538863632434</v>
      </c>
      <c r="D711">
        <f t="shared" si="21"/>
        <v>-0.23275178730873833</v>
      </c>
    </row>
    <row r="712" spans="1:4" x14ac:dyDescent="0.2">
      <c r="A712">
        <f t="shared" si="22"/>
        <v>-0.89699999999999813</v>
      </c>
      <c r="B712">
        <f t="shared" si="21"/>
        <v>-0.53726156108850376</v>
      </c>
      <c r="C712">
        <f t="shared" si="21"/>
        <v>-0.32926707364139712</v>
      </c>
      <c r="D712">
        <f t="shared" si="21"/>
        <v>-0.23049536127003081</v>
      </c>
    </row>
    <row r="713" spans="1:4" x14ac:dyDescent="0.2">
      <c r="A713">
        <f t="shared" si="22"/>
        <v>-0.89399999999999813</v>
      </c>
      <c r="B713">
        <f t="shared" si="21"/>
        <v>-0.53268257484524417</v>
      </c>
      <c r="C713">
        <f t="shared" si="21"/>
        <v>-0.32615684922998806</v>
      </c>
      <c r="D713">
        <f t="shared" si="21"/>
        <v>-0.2282529755672518</v>
      </c>
    </row>
    <row r="714" spans="1:4" x14ac:dyDescent="0.2">
      <c r="A714">
        <f t="shared" si="22"/>
        <v>-0.89099999999999813</v>
      </c>
      <c r="B714">
        <f t="shared" si="21"/>
        <v>-0.52812447806894958</v>
      </c>
      <c r="C714">
        <f t="shared" si="21"/>
        <v>-0.32306468552111994</v>
      </c>
      <c r="D714">
        <f t="shared" si="21"/>
        <v>-0.22602459549915357</v>
      </c>
    </row>
    <row r="715" spans="1:4" x14ac:dyDescent="0.2">
      <c r="A715">
        <f t="shared" si="22"/>
        <v>-0.88799999999999812</v>
      </c>
      <c r="B715">
        <f t="shared" si="21"/>
        <v>-0.52358727482035206</v>
      </c>
      <c r="C715">
        <f t="shared" si="21"/>
        <v>-0.3199905524304068</v>
      </c>
      <c r="D715">
        <f t="shared" si="21"/>
        <v>-0.22381018626206467</v>
      </c>
    </row>
    <row r="716" spans="1:4" x14ac:dyDescent="0.2">
      <c r="A716">
        <f t="shared" si="22"/>
        <v>-0.88499999999999812</v>
      </c>
      <c r="B716">
        <f t="shared" ref="B716:D779" si="23">POWER($A716,$B$5)*POWER(POWER(B$8,2)+POWER($A716,2),$B$4)</f>
        <v>-0.5190709690338613</v>
      </c>
      <c r="C716">
        <f t="shared" si="23"/>
        <v>-0.31693441966947439</v>
      </c>
      <c r="D716">
        <f t="shared" si="23"/>
        <v>-0.22160971294993306</v>
      </c>
    </row>
    <row r="717" spans="1:4" x14ac:dyDescent="0.2">
      <c r="A717">
        <f t="shared" ref="A717:A780" si="24">A716+B$3</f>
        <v>-0.88199999999999812</v>
      </c>
      <c r="B717">
        <f t="shared" si="23"/>
        <v>-0.51457556451503061</v>
      </c>
      <c r="C717">
        <f t="shared" si="23"/>
        <v>-0.31389625674538557</v>
      </c>
      <c r="D717">
        <f t="shared" si="23"/>
        <v>-0.21942314055437148</v>
      </c>
    </row>
    <row r="718" spans="1:4" x14ac:dyDescent="0.2">
      <c r="A718">
        <f t="shared" si="24"/>
        <v>-0.87899999999999812</v>
      </c>
      <c r="B718">
        <f t="shared" si="23"/>
        <v>-0.5101010649379879</v>
      </c>
      <c r="C718">
        <f t="shared" si="23"/>
        <v>-0.31087603296006938</v>
      </c>
      <c r="D718">
        <f t="shared" si="23"/>
        <v>-0.2172504339647052</v>
      </c>
    </row>
    <row r="719" spans="1:4" x14ac:dyDescent="0.2">
      <c r="A719">
        <f t="shared" si="24"/>
        <v>-0.87599999999999811</v>
      </c>
      <c r="B719">
        <f t="shared" si="23"/>
        <v>-0.50564747384283582</v>
      </c>
      <c r="C719">
        <f t="shared" si="23"/>
        <v>-0.30787371740975439</v>
      </c>
      <c r="D719">
        <f t="shared" si="23"/>
        <v>-0.21509155796802121</v>
      </c>
    </row>
    <row r="720" spans="1:4" x14ac:dyDescent="0.2">
      <c r="A720">
        <f t="shared" si="24"/>
        <v>-0.87299999999999811</v>
      </c>
      <c r="B720">
        <f t="shared" si="23"/>
        <v>-0.50121479463301866</v>
      </c>
      <c r="C720">
        <f t="shared" si="23"/>
        <v>-0.30488927898440604</v>
      </c>
      <c r="D720">
        <f t="shared" si="23"/>
        <v>-0.21294647724922003</v>
      </c>
    </row>
    <row r="721" spans="1:4" x14ac:dyDescent="0.2">
      <c r="A721">
        <f t="shared" si="24"/>
        <v>-0.86999999999999811</v>
      </c>
      <c r="B721">
        <f t="shared" si="23"/>
        <v>-0.49680303057265812</v>
      </c>
      <c r="C721">
        <f t="shared" si="23"/>
        <v>-0.30192268636716879</v>
      </c>
      <c r="D721">
        <f t="shared" si="23"/>
        <v>-0.21081515639106913</v>
      </c>
    </row>
    <row r="722" spans="1:4" x14ac:dyDescent="0.2">
      <c r="A722">
        <f t="shared" si="24"/>
        <v>-0.86699999999999811</v>
      </c>
      <c r="B722">
        <f t="shared" si="23"/>
        <v>-0.49241218478385579</v>
      </c>
      <c r="C722">
        <f t="shared" si="23"/>
        <v>-0.29897390803381257</v>
      </c>
      <c r="D722">
        <f t="shared" si="23"/>
        <v>-0.20869755987425886</v>
      </c>
    </row>
    <row r="723" spans="1:4" x14ac:dyDescent="0.2">
      <c r="A723">
        <f t="shared" si="24"/>
        <v>-0.8639999999999981</v>
      </c>
      <c r="B723">
        <f t="shared" si="23"/>
        <v>-0.48804226024396252</v>
      </c>
      <c r="C723">
        <f t="shared" si="23"/>
        <v>-0.29604291225218365</v>
      </c>
      <c r="D723">
        <f t="shared" si="23"/>
        <v>-0.20659365207746</v>
      </c>
    </row>
    <row r="724" spans="1:4" x14ac:dyDescent="0.2">
      <c r="A724">
        <f t="shared" si="24"/>
        <v>-0.8609999999999981</v>
      </c>
      <c r="B724">
        <f t="shared" si="23"/>
        <v>-0.48369325978281491</v>
      </c>
      <c r="C724">
        <f t="shared" si="23"/>
        <v>-0.2931296670816595</v>
      </c>
      <c r="D724">
        <f t="shared" si="23"/>
        <v>-0.20450339727738384</v>
      </c>
    </row>
    <row r="725" spans="1:4" x14ac:dyDescent="0.2">
      <c r="A725">
        <f t="shared" si="24"/>
        <v>-0.8579999999999981</v>
      </c>
      <c r="B725">
        <f t="shared" si="23"/>
        <v>-0.47936518607993828</v>
      </c>
      <c r="C725">
        <f t="shared" si="23"/>
        <v>-0.29023414037260931</v>
      </c>
      <c r="D725">
        <f t="shared" si="23"/>
        <v>-0.20242675964884382</v>
      </c>
    </row>
    <row r="726" spans="1:4" x14ac:dyDescent="0.2">
      <c r="A726">
        <f t="shared" si="24"/>
        <v>-0.85499999999999809</v>
      </c>
      <c r="B726">
        <f t="shared" si="23"/>
        <v>-0.47505804166171667</v>
      </c>
      <c r="C726">
        <f t="shared" si="23"/>
        <v>-0.2873562997658583</v>
      </c>
      <c r="D726">
        <f t="shared" si="23"/>
        <v>-0.20036370326481986</v>
      </c>
    </row>
    <row r="727" spans="1:4" x14ac:dyDescent="0.2">
      <c r="A727">
        <f t="shared" si="24"/>
        <v>-0.85199999999999809</v>
      </c>
      <c r="B727">
        <f t="shared" si="23"/>
        <v>-0.47077182889852881</v>
      </c>
      <c r="C727">
        <f t="shared" si="23"/>
        <v>-0.28449611269215741</v>
      </c>
      <c r="D727">
        <f t="shared" si="23"/>
        <v>-0.19831419209652437</v>
      </c>
    </row>
    <row r="728" spans="1:4" x14ac:dyDescent="0.2">
      <c r="A728">
        <f t="shared" si="24"/>
        <v>-0.84899999999999809</v>
      </c>
      <c r="B728">
        <f t="shared" si="23"/>
        <v>-0.46650655000184998</v>
      </c>
      <c r="C728">
        <f t="shared" si="23"/>
        <v>-0.28165354637165679</v>
      </c>
      <c r="D728">
        <f t="shared" si="23"/>
        <v>-0.1962781900134703</v>
      </c>
    </row>
    <row r="729" spans="1:4" x14ac:dyDescent="0.2">
      <c r="A729">
        <f t="shared" si="24"/>
        <v>-0.84599999999999809</v>
      </c>
      <c r="B729">
        <f t="shared" si="23"/>
        <v>-0.4622622070213202</v>
      </c>
      <c r="C729">
        <f t="shared" si="23"/>
        <v>-0.27882856781338583</v>
      </c>
      <c r="D729">
        <f t="shared" si="23"/>
        <v>-0.19425566078354187</v>
      </c>
    </row>
    <row r="730" spans="1:4" x14ac:dyDescent="0.2">
      <c r="A730">
        <f t="shared" si="24"/>
        <v>-0.84299999999999808</v>
      </c>
      <c r="B730">
        <f t="shared" si="23"/>
        <v>-0.45803880184177787</v>
      </c>
      <c r="C730">
        <f t="shared" si="23"/>
        <v>-0.27602114381473603</v>
      </c>
      <c r="D730">
        <f t="shared" si="23"/>
        <v>-0.19224656807306659</v>
      </c>
    </row>
    <row r="731" spans="1:4" x14ac:dyDescent="0.2">
      <c r="A731">
        <f t="shared" si="24"/>
        <v>-0.83999999999999808</v>
      </c>
      <c r="B731">
        <f t="shared" si="23"/>
        <v>-0.45383633618025893</v>
      </c>
      <c r="C731">
        <f t="shared" si="23"/>
        <v>-0.27323124096095097</v>
      </c>
      <c r="D731">
        <f t="shared" si="23"/>
        <v>-0.19025087544689018</v>
      </c>
    </row>
    <row r="732" spans="1:4" x14ac:dyDescent="0.2">
      <c r="A732">
        <f t="shared" si="24"/>
        <v>-0.83699999999999808</v>
      </c>
      <c r="B732">
        <f t="shared" si="23"/>
        <v>-0.44965481158296183</v>
      </c>
      <c r="C732">
        <f t="shared" si="23"/>
        <v>-0.2704588256246197</v>
      </c>
      <c r="D732">
        <f t="shared" si="23"/>
        <v>-0.18826854636845308</v>
      </c>
    </row>
    <row r="733" spans="1:4" x14ac:dyDescent="0.2">
      <c r="A733">
        <f t="shared" si="24"/>
        <v>-0.83399999999999808</v>
      </c>
      <c r="B733">
        <f t="shared" si="23"/>
        <v>-0.44549422942217692</v>
      </c>
      <c r="C733">
        <f t="shared" si="23"/>
        <v>-0.26770386396517615</v>
      </c>
      <c r="D733">
        <f t="shared" si="23"/>
        <v>-0.18629954419986922</v>
      </c>
    </row>
    <row r="734" spans="1:4" x14ac:dyDescent="0.2">
      <c r="A734">
        <f t="shared" si="24"/>
        <v>-0.83099999999999807</v>
      </c>
      <c r="B734">
        <f t="shared" si="23"/>
        <v>-0.44135459089318163</v>
      </c>
      <c r="C734">
        <f t="shared" si="23"/>
        <v>-0.2649663219284033</v>
      </c>
      <c r="D734">
        <f t="shared" si="23"/>
        <v>-0.18434383220200709</v>
      </c>
    </row>
    <row r="735" spans="1:4" x14ac:dyDescent="0.2">
      <c r="A735">
        <f t="shared" si="24"/>
        <v>-0.82799999999999807</v>
      </c>
      <c r="B735">
        <f t="shared" si="23"/>
        <v>-0.43723589701110011</v>
      </c>
      <c r="C735">
        <f t="shared" si="23"/>
        <v>-0.26224616524594346</v>
      </c>
      <c r="D735">
        <f t="shared" si="23"/>
        <v>-0.18240137353457295</v>
      </c>
    </row>
    <row r="736" spans="1:4" x14ac:dyDescent="0.2">
      <c r="A736">
        <f t="shared" si="24"/>
        <v>-0.82499999999999807</v>
      </c>
      <c r="B736">
        <f t="shared" si="23"/>
        <v>-0.43313814860772787</v>
      </c>
      <c r="C736">
        <f t="shared" si="23"/>
        <v>-0.25954335943481255</v>
      </c>
      <c r="D736">
        <f t="shared" si="23"/>
        <v>-0.18047213125619574</v>
      </c>
    </row>
    <row r="737" spans="1:4" x14ac:dyDescent="0.2">
      <c r="A737">
        <f t="shared" si="24"/>
        <v>-0.82199999999999807</v>
      </c>
      <c r="B737">
        <f t="shared" si="23"/>
        <v>-0.42906134632831999</v>
      </c>
      <c r="C737">
        <f t="shared" si="23"/>
        <v>-0.2568578697969206</v>
      </c>
      <c r="D737">
        <f t="shared" si="23"/>
        <v>-0.17855606832451462</v>
      </c>
    </row>
    <row r="738" spans="1:4" x14ac:dyDescent="0.2">
      <c r="A738">
        <f t="shared" si="24"/>
        <v>-0.81899999999999806</v>
      </c>
      <c r="B738">
        <f t="shared" si="23"/>
        <v>-0.42500549062834519</v>
      </c>
      <c r="C738">
        <f t="shared" si="23"/>
        <v>-0.25418966141859817</v>
      </c>
      <c r="D738">
        <f t="shared" si="23"/>
        <v>-0.17665314759626866</v>
      </c>
    </row>
    <row r="739" spans="1:4" x14ac:dyDescent="0.2">
      <c r="A739">
        <f t="shared" si="24"/>
        <v>-0.81599999999999806</v>
      </c>
      <c r="B739">
        <f t="shared" si="23"/>
        <v>-0.42097058177020313</v>
      </c>
      <c r="C739">
        <f t="shared" si="23"/>
        <v>-0.25153869917012711</v>
      </c>
      <c r="D739">
        <f t="shared" si="23"/>
        <v>-0.17476333182738837</v>
      </c>
    </row>
    <row r="740" spans="1:4" x14ac:dyDescent="0.2">
      <c r="A740">
        <f t="shared" si="24"/>
        <v>-0.81299999999999806</v>
      </c>
      <c r="B740">
        <f t="shared" si="23"/>
        <v>-0.416956619819906</v>
      </c>
      <c r="C740">
        <f t="shared" si="23"/>
        <v>-0.24890494770527832</v>
      </c>
      <c r="D740">
        <f t="shared" si="23"/>
        <v>-0.17288658367308957</v>
      </c>
    </row>
    <row r="741" spans="1:4" x14ac:dyDescent="0.2">
      <c r="A741">
        <f t="shared" si="24"/>
        <v>-0.80999999999999805</v>
      </c>
      <c r="B741">
        <f t="shared" si="23"/>
        <v>-0.41296360464372456</v>
      </c>
      <c r="C741">
        <f t="shared" si="23"/>
        <v>-0.24628837146085367</v>
      </c>
      <c r="D741">
        <f t="shared" si="23"/>
        <v>-0.17102286568796943</v>
      </c>
    </row>
    <row r="742" spans="1:4" x14ac:dyDescent="0.2">
      <c r="A742">
        <f t="shared" si="24"/>
        <v>-0.80699999999999805</v>
      </c>
      <c r="B742">
        <f t="shared" si="23"/>
        <v>-0.40899153590479698</v>
      </c>
      <c r="C742">
        <f t="shared" si="23"/>
        <v>-0.2436889346562349</v>
      </c>
      <c r="D742">
        <f t="shared" si="23"/>
        <v>-0.1691721403261047</v>
      </c>
    </row>
    <row r="743" spans="1:4" x14ac:dyDescent="0.2">
      <c r="A743">
        <f t="shared" si="24"/>
        <v>-0.80399999999999805</v>
      </c>
      <c r="B743">
        <f t="shared" si="23"/>
        <v>-0.40504041305970279</v>
      </c>
      <c r="C743">
        <f t="shared" si="23"/>
        <v>-0.24110660129293807</v>
      </c>
      <c r="D743">
        <f t="shared" si="23"/>
        <v>-0.16733436994115208</v>
      </c>
    </row>
    <row r="744" spans="1:4" x14ac:dyDescent="0.2">
      <c r="A744">
        <f t="shared" si="24"/>
        <v>-0.80099999999999805</v>
      </c>
      <c r="B744">
        <f t="shared" si="23"/>
        <v>-0.40111023535499896</v>
      </c>
      <c r="C744">
        <f t="shared" si="23"/>
        <v>-0.2385413351541732</v>
      </c>
      <c r="D744">
        <f t="shared" si="23"/>
        <v>-0.16550951678645073</v>
      </c>
    </row>
    <row r="745" spans="1:4" x14ac:dyDescent="0.2">
      <c r="A745">
        <f t="shared" si="24"/>
        <v>-0.79799999999999804</v>
      </c>
      <c r="B745">
        <f t="shared" si="23"/>
        <v>-0.39720100182372114</v>
      </c>
      <c r="C745">
        <f t="shared" si="23"/>
        <v>-0.23599309980441094</v>
      </c>
      <c r="D745">
        <f t="shared" si="23"/>
        <v>-0.16369754301512715</v>
      </c>
    </row>
    <row r="746" spans="1:4" x14ac:dyDescent="0.2">
      <c r="A746">
        <f t="shared" si="24"/>
        <v>-0.79499999999999804</v>
      </c>
      <c r="B746">
        <f t="shared" si="23"/>
        <v>-0.39331271128184608</v>
      </c>
      <c r="C746">
        <f t="shared" si="23"/>
        <v>-0.23346185858895421</v>
      </c>
      <c r="D746">
        <f t="shared" si="23"/>
        <v>-0.16189841068020178</v>
      </c>
    </row>
    <row r="747" spans="1:4" x14ac:dyDescent="0.2">
      <c r="A747">
        <f t="shared" si="24"/>
        <v>-0.79199999999999804</v>
      </c>
      <c r="B747">
        <f t="shared" si="23"/>
        <v>-0.38944536232471999</v>
      </c>
      <c r="C747">
        <f t="shared" si="23"/>
        <v>-0.23094757463351701</v>
      </c>
      <c r="D747">
        <f t="shared" si="23"/>
        <v>-0.1601120817346986</v>
      </c>
    </row>
    <row r="748" spans="1:4" x14ac:dyDescent="0.2">
      <c r="A748">
        <f t="shared" si="24"/>
        <v>-0.78899999999999804</v>
      </c>
      <c r="B748">
        <f t="shared" si="23"/>
        <v>-0.38559895332344779</v>
      </c>
      <c r="C748">
        <f t="shared" si="23"/>
        <v>-0.22845021084380807</v>
      </c>
      <c r="D748">
        <f t="shared" si="23"/>
        <v>-0.15833851803175594</v>
      </c>
    </row>
    <row r="749" spans="1:4" x14ac:dyDescent="0.2">
      <c r="A749">
        <f t="shared" si="24"/>
        <v>-0.78599999999999803</v>
      </c>
      <c r="B749">
        <f t="shared" si="23"/>
        <v>-0.38177348242124703</v>
      </c>
      <c r="C749">
        <f t="shared" si="23"/>
        <v>-0.22596972990512224</v>
      </c>
      <c r="D749">
        <f t="shared" si="23"/>
        <v>-0.15657768132474056</v>
      </c>
    </row>
    <row r="750" spans="1:4" x14ac:dyDescent="0.2">
      <c r="A750">
        <f t="shared" si="24"/>
        <v>-0.78299999999999803</v>
      </c>
      <c r="B750">
        <f t="shared" si="23"/>
        <v>-0.37796894752976379</v>
      </c>
      <c r="C750">
        <f t="shared" si="23"/>
        <v>-0.22350609428193663</v>
      </c>
      <c r="D750">
        <f t="shared" si="23"/>
        <v>-0.15482953326736279</v>
      </c>
    </row>
    <row r="751" spans="1:4" x14ac:dyDescent="0.2">
      <c r="A751">
        <f t="shared" si="24"/>
        <v>-0.77999999999999803</v>
      </c>
      <c r="B751">
        <f t="shared" si="23"/>
        <v>-0.37418534632535233</v>
      </c>
      <c r="C751">
        <f t="shared" si="23"/>
        <v>-0.22105926621751454</v>
      </c>
      <c r="D751">
        <f t="shared" si="23"/>
        <v>-0.1530940354137949</v>
      </c>
    </row>
    <row r="752" spans="1:4" x14ac:dyDescent="0.2">
      <c r="A752">
        <f t="shared" si="24"/>
        <v>-0.77699999999999803</v>
      </c>
      <c r="B752">
        <f t="shared" si="23"/>
        <v>-0.37042267624531761</v>
      </c>
      <c r="C752">
        <f t="shared" si="23"/>
        <v>-0.21862920773351482</v>
      </c>
      <c r="D752">
        <f t="shared" si="23"/>
        <v>-0.15137114921879105</v>
      </c>
    </row>
    <row r="753" spans="1:4" x14ac:dyDescent="0.2">
      <c r="A753">
        <f t="shared" si="24"/>
        <v>-0.77399999999999802</v>
      </c>
      <c r="B753">
        <f t="shared" si="23"/>
        <v>-0.36668093448411998</v>
      </c>
      <c r="C753">
        <f t="shared" si="23"/>
        <v>-0.21621588062960792</v>
      </c>
      <c r="D753">
        <f t="shared" si="23"/>
        <v>-0.14966083603780975</v>
      </c>
    </row>
    <row r="754" spans="1:4" x14ac:dyDescent="0.2">
      <c r="A754">
        <f t="shared" si="24"/>
        <v>-0.77099999999999802</v>
      </c>
      <c r="B754">
        <f t="shared" si="23"/>
        <v>-0.36296011798954364</v>
      </c>
      <c r="C754">
        <f t="shared" si="23"/>
        <v>-0.21381924648309902</v>
      </c>
      <c r="D754">
        <f t="shared" si="23"/>
        <v>-0.14796305712713831</v>
      </c>
    </row>
    <row r="755" spans="1:4" x14ac:dyDescent="0.2">
      <c r="A755">
        <f t="shared" si="24"/>
        <v>-0.76799999999999802</v>
      </c>
      <c r="B755">
        <f t="shared" si="23"/>
        <v>-0.35926022345882724</v>
      </c>
      <c r="C755">
        <f t="shared" si="23"/>
        <v>-0.21143926664855725</v>
      </c>
      <c r="D755">
        <f t="shared" si="23"/>
        <v>-0.14627777364401981</v>
      </c>
    </row>
    <row r="756" spans="1:4" x14ac:dyDescent="0.2">
      <c r="A756">
        <f t="shared" si="24"/>
        <v>-0.76499999999999801</v>
      </c>
      <c r="B756">
        <f t="shared" si="23"/>
        <v>-0.35558124733475766</v>
      </c>
      <c r="C756">
        <f t="shared" si="23"/>
        <v>-0.20907590225745176</v>
      </c>
      <c r="D756">
        <f t="shared" si="23"/>
        <v>-0.14460494664678214</v>
      </c>
    </row>
    <row r="757" spans="1:4" x14ac:dyDescent="0.2">
      <c r="A757">
        <f t="shared" si="24"/>
        <v>-0.76199999999999801</v>
      </c>
      <c r="B757">
        <f t="shared" si="23"/>
        <v>-0.35192318580172621</v>
      </c>
      <c r="C757">
        <f t="shared" si="23"/>
        <v>-0.2067291142177945</v>
      </c>
      <c r="D757">
        <f t="shared" si="23"/>
        <v>-0.14294453709496893</v>
      </c>
    </row>
    <row r="758" spans="1:4" x14ac:dyDescent="0.2">
      <c r="A758">
        <f t="shared" si="24"/>
        <v>-0.75899999999999801</v>
      </c>
      <c r="B758">
        <f t="shared" si="23"/>
        <v>-0.34828603478174791</v>
      </c>
      <c r="C758">
        <f t="shared" si="23"/>
        <v>-0.20439886321379028</v>
      </c>
      <c r="D758">
        <f t="shared" si="23"/>
        <v>-0.14129650584947362</v>
      </c>
    </row>
    <row r="759" spans="1:4" x14ac:dyDescent="0.2">
      <c r="A759">
        <f t="shared" si="24"/>
        <v>-0.75599999999999801</v>
      </c>
      <c r="B759">
        <f t="shared" si="23"/>
        <v>-0.34466978993044345</v>
      </c>
      <c r="C759">
        <f t="shared" si="23"/>
        <v>-0.20208510970549282</v>
      </c>
      <c r="D759">
        <f t="shared" si="23"/>
        <v>-0.13966081367267463</v>
      </c>
    </row>
    <row r="760" spans="1:4" x14ac:dyDescent="0.2">
      <c r="A760">
        <f t="shared" si="24"/>
        <v>-0.752999999999998</v>
      </c>
      <c r="B760">
        <f t="shared" si="23"/>
        <v>-0.34107444663298375</v>
      </c>
      <c r="C760">
        <f t="shared" si="23"/>
        <v>-0.19978781392846892</v>
      </c>
      <c r="D760">
        <f t="shared" si="23"/>
        <v>-0.13803742122857379</v>
      </c>
    </row>
    <row r="761" spans="1:4" x14ac:dyDescent="0.2">
      <c r="A761">
        <f t="shared" si="24"/>
        <v>-0.749999999999998</v>
      </c>
      <c r="B761">
        <f t="shared" si="23"/>
        <v>-0.33749999999999764</v>
      </c>
      <c r="C761">
        <f t="shared" si="23"/>
        <v>-0.19750693589346879</v>
      </c>
      <c r="D761">
        <f t="shared" si="23"/>
        <v>-0.13642628908293622</v>
      </c>
    </row>
    <row r="762" spans="1:4" x14ac:dyDescent="0.2">
      <c r="A762">
        <f t="shared" si="24"/>
        <v>-0.746999999999998</v>
      </c>
      <c r="B762">
        <f t="shared" si="23"/>
        <v>-0.33394644486344199</v>
      </c>
      <c r="C762">
        <f t="shared" si="23"/>
        <v>-0.19524243538610378</v>
      </c>
      <c r="D762">
        <f t="shared" si="23"/>
        <v>-0.134827377703433</v>
      </c>
    </row>
    <row r="763" spans="1:4" x14ac:dyDescent="0.2">
      <c r="A763">
        <f t="shared" si="24"/>
        <v>-0.743999999999998</v>
      </c>
      <c r="B763">
        <f t="shared" si="23"/>
        <v>-0.33041377577243536</v>
      </c>
      <c r="C763">
        <f t="shared" si="23"/>
        <v>-0.19299427196653121</v>
      </c>
      <c r="D763">
        <f t="shared" si="23"/>
        <v>-0.13324064745978575</v>
      </c>
    </row>
    <row r="764" spans="1:4" x14ac:dyDescent="0.2">
      <c r="A764">
        <f t="shared" si="24"/>
        <v>-0.74099999999999799</v>
      </c>
      <c r="B764">
        <f t="shared" si="23"/>
        <v>-0.32690198698905359</v>
      </c>
      <c r="C764">
        <f t="shared" si="23"/>
        <v>-0.19076240496914695</v>
      </c>
      <c r="D764">
        <f t="shared" si="23"/>
        <v>-0.13166605862391378</v>
      </c>
    </row>
    <row r="765" spans="1:4" x14ac:dyDescent="0.2">
      <c r="A765">
        <f t="shared" si="24"/>
        <v>-0.73799999999999799</v>
      </c>
      <c r="B765">
        <f t="shared" si="23"/>
        <v>-0.3234110724840894</v>
      </c>
      <c r="C765">
        <f t="shared" si="23"/>
        <v>-0.18854679350228437</v>
      </c>
      <c r="D765">
        <f t="shared" si="23"/>
        <v>-0.13010357137008313</v>
      </c>
    </row>
    <row r="766" spans="1:4" x14ac:dyDescent="0.2">
      <c r="A766">
        <f t="shared" si="24"/>
        <v>-0.73499999999999799</v>
      </c>
      <c r="B766">
        <f t="shared" si="23"/>
        <v>-0.31994102593277496</v>
      </c>
      <c r="C766">
        <f t="shared" si="23"/>
        <v>-0.18634739644792156</v>
      </c>
      <c r="D766">
        <f t="shared" si="23"/>
        <v>-0.12855314577505805</v>
      </c>
    </row>
    <row r="767" spans="1:4" x14ac:dyDescent="0.2">
      <c r="A767">
        <f t="shared" si="24"/>
        <v>-0.73199999999999799</v>
      </c>
      <c r="B767">
        <f t="shared" si="23"/>
        <v>-0.31649184071046632</v>
      </c>
      <c r="C767">
        <f t="shared" si="23"/>
        <v>-0.18416417246139527</v>
      </c>
      <c r="D767">
        <f t="shared" si="23"/>
        <v>-0.12701474181825492</v>
      </c>
    </row>
    <row r="768" spans="1:4" x14ac:dyDescent="0.2">
      <c r="A768">
        <f t="shared" si="24"/>
        <v>-0.72899999999999798</v>
      </c>
      <c r="B768">
        <f t="shared" si="23"/>
        <v>-0.3130635098882934</v>
      </c>
      <c r="C768">
        <f t="shared" si="23"/>
        <v>-0.1819970799711231</v>
      </c>
      <c r="D768">
        <f t="shared" si="23"/>
        <v>-0.12548831938189797</v>
      </c>
    </row>
    <row r="769" spans="1:4" x14ac:dyDescent="0.2">
      <c r="A769">
        <f t="shared" si="24"/>
        <v>-0.72599999999999798</v>
      </c>
      <c r="B769">
        <f t="shared" si="23"/>
        <v>-0.30965602622877142</v>
      </c>
      <c r="C769">
        <f t="shared" si="23"/>
        <v>-0.17984607717833273</v>
      </c>
      <c r="D769">
        <f t="shared" si="23"/>
        <v>-0.12397383825117787</v>
      </c>
    </row>
    <row r="770" spans="1:4" x14ac:dyDescent="0.2">
      <c r="A770">
        <f t="shared" si="24"/>
        <v>-0.72299999999999798</v>
      </c>
      <c r="B770">
        <f t="shared" si="23"/>
        <v>-0.30626938218137639</v>
      </c>
      <c r="C770">
        <f t="shared" si="23"/>
        <v>-0.17771112205679881</v>
      </c>
      <c r="D770">
        <f t="shared" si="23"/>
        <v>-0.12247125811441191</v>
      </c>
    </row>
    <row r="771" spans="1:4" x14ac:dyDescent="0.2">
      <c r="A771">
        <f t="shared" si="24"/>
        <v>-0.71999999999999797</v>
      </c>
      <c r="B771">
        <f t="shared" si="23"/>
        <v>-0.30290356987808514</v>
      </c>
      <c r="C771">
        <f t="shared" si="23"/>
        <v>-0.17559217235258784</v>
      </c>
      <c r="D771">
        <f t="shared" si="23"/>
        <v>-0.12098053856320708</v>
      </c>
    </row>
    <row r="772" spans="1:4" x14ac:dyDescent="0.2">
      <c r="A772">
        <f t="shared" si="24"/>
        <v>-0.71699999999999797</v>
      </c>
      <c r="B772">
        <f t="shared" si="23"/>
        <v>-0.29955858112887779</v>
      </c>
      <c r="C772">
        <f t="shared" si="23"/>
        <v>-0.17348918558381063</v>
      </c>
      <c r="D772">
        <f t="shared" si="23"/>
        <v>-0.11950163909262491</v>
      </c>
    </row>
    <row r="773" spans="1:4" x14ac:dyDescent="0.2">
      <c r="A773">
        <f t="shared" si="24"/>
        <v>-0.71399999999999797</v>
      </c>
      <c r="B773">
        <f t="shared" si="23"/>
        <v>-0.29623440741720536</v>
      </c>
      <c r="C773">
        <f t="shared" si="23"/>
        <v>-0.17140211904038266</v>
      </c>
      <c r="D773">
        <f t="shared" si="23"/>
        <v>-0.11803451910134904</v>
      </c>
    </row>
    <row r="774" spans="1:4" x14ac:dyDescent="0.2">
      <c r="A774">
        <f t="shared" si="24"/>
        <v>-0.71099999999999797</v>
      </c>
      <c r="B774">
        <f t="shared" si="23"/>
        <v>-0.29293103989542063</v>
      </c>
      <c r="C774">
        <f t="shared" si="23"/>
        <v>-0.16933092978379236</v>
      </c>
      <c r="D774">
        <f t="shared" si="23"/>
        <v>-0.11657913789185463</v>
      </c>
    </row>
    <row r="775" spans="1:4" x14ac:dyDescent="0.2">
      <c r="A775">
        <f t="shared" si="24"/>
        <v>-0.70799999999999796</v>
      </c>
      <c r="B775">
        <f t="shared" si="23"/>
        <v>-0.28964846938017419</v>
      </c>
      <c r="C775">
        <f t="shared" si="23"/>
        <v>-0.16727557464687731</v>
      </c>
      <c r="D775">
        <f t="shared" si="23"/>
        <v>-0.11513545467058033</v>
      </c>
    </row>
    <row r="776" spans="1:4" x14ac:dyDescent="0.2">
      <c r="A776">
        <f t="shared" si="24"/>
        <v>-0.70499999999999796</v>
      </c>
      <c r="B776">
        <f t="shared" si="23"/>
        <v>-0.28638668634777414</v>
      </c>
      <c r="C776">
        <f t="shared" si="23"/>
        <v>-0.16523601023360857</v>
      </c>
      <c r="D776">
        <f t="shared" si="23"/>
        <v>-0.11370342854810249</v>
      </c>
    </row>
    <row r="777" spans="1:4" x14ac:dyDescent="0.2">
      <c r="A777">
        <f t="shared" si="24"/>
        <v>-0.70199999999999796</v>
      </c>
      <c r="B777">
        <f t="shared" si="23"/>
        <v>-0.28314568092951153</v>
      </c>
      <c r="C777">
        <f t="shared" si="23"/>
        <v>-0.16321219291888295</v>
      </c>
      <c r="D777">
        <f t="shared" si="23"/>
        <v>-0.11228301853931145</v>
      </c>
    </row>
    <row r="778" spans="1:4" x14ac:dyDescent="0.2">
      <c r="A778">
        <f t="shared" si="24"/>
        <v>-0.69899999999999796</v>
      </c>
      <c r="B778">
        <f t="shared" si="23"/>
        <v>-0.27992544290695004</v>
      </c>
      <c r="C778">
        <f t="shared" si="23"/>
        <v>-0.16120407884832361</v>
      </c>
      <c r="D778">
        <f t="shared" si="23"/>
        <v>-0.11087418356359055</v>
      </c>
    </row>
    <row r="779" spans="1:4" x14ac:dyDescent="0.2">
      <c r="A779">
        <f t="shared" si="24"/>
        <v>-0.69599999999999795</v>
      </c>
      <c r="B779">
        <f t="shared" si="23"/>
        <v>-0.27672596170718122</v>
      </c>
      <c r="C779">
        <f t="shared" si="23"/>
        <v>-0.15921162393808891</v>
      </c>
      <c r="D779">
        <f t="shared" si="23"/>
        <v>-0.10947688244499684</v>
      </c>
    </row>
    <row r="780" spans="1:4" x14ac:dyDescent="0.2">
      <c r="A780">
        <f t="shared" si="24"/>
        <v>-0.69299999999999795</v>
      </c>
      <c r="B780">
        <f t="shared" ref="B780:D843" si="25">POWER($A780,$B$5)*POWER(POWER(B$8,2)+POWER($A780,2),$B$4)</f>
        <v>-0.27354722639804552</v>
      </c>
      <c r="C780">
        <f t="shared" si="25"/>
        <v>-0.1572347838746892</v>
      </c>
      <c r="D780">
        <f t="shared" si="25"/>
        <v>-0.10809107391244449</v>
      </c>
    </row>
    <row r="781" spans="1:4" x14ac:dyDescent="0.2">
      <c r="A781">
        <f t="shared" ref="A781:A844" si="26">A780+B$3</f>
        <v>-0.68999999999999795</v>
      </c>
      <c r="B781">
        <f t="shared" si="25"/>
        <v>-0.27038922568331841</v>
      </c>
      <c r="C781">
        <f t="shared" si="25"/>
        <v>-0.15527351411481261</v>
      </c>
      <c r="D781">
        <f t="shared" si="25"/>
        <v>-0.10671671659989043</v>
      </c>
    </row>
    <row r="782" spans="1:4" x14ac:dyDescent="0.2">
      <c r="A782">
        <f t="shared" si="26"/>
        <v>-0.68699999999999795</v>
      </c>
      <c r="B782">
        <f t="shared" si="25"/>
        <v>-0.26725194789786344</v>
      </c>
      <c r="C782">
        <f t="shared" si="25"/>
        <v>-0.15332776988515862</v>
      </c>
      <c r="D782">
        <f t="shared" si="25"/>
        <v>-0.10535376904652208</v>
      </c>
    </row>
    <row r="783" spans="1:4" x14ac:dyDescent="0.2">
      <c r="A783">
        <f t="shared" si="26"/>
        <v>-0.68399999999999794</v>
      </c>
      <c r="B783">
        <f t="shared" si="25"/>
        <v>-0.26413538100275141</v>
      </c>
      <c r="C783">
        <f t="shared" si="25"/>
        <v>-0.15139750618228054</v>
      </c>
      <c r="D783">
        <f t="shared" si="25"/>
        <v>-0.1040021896969477</v>
      </c>
    </row>
    <row r="784" spans="1:4" x14ac:dyDescent="0.2">
      <c r="A784">
        <f t="shared" si="26"/>
        <v>-0.68099999999999794</v>
      </c>
      <c r="B784">
        <f t="shared" si="25"/>
        <v>-0.2610395125803458</v>
      </c>
      <c r="C784">
        <f t="shared" si="25"/>
        <v>-0.14948267777243623</v>
      </c>
      <c r="D784">
        <f t="shared" si="25"/>
        <v>-0.10266193690138861</v>
      </c>
    </row>
    <row r="785" spans="1:4" x14ac:dyDescent="0.2">
      <c r="A785">
        <f t="shared" si="26"/>
        <v>-0.67799999999999794</v>
      </c>
      <c r="B785">
        <f t="shared" si="25"/>
        <v>-0.25796432982935574</v>
      </c>
      <c r="C785">
        <f t="shared" si="25"/>
        <v>-0.1475832391914477</v>
      </c>
      <c r="D785">
        <f t="shared" si="25"/>
        <v>-0.10133296891587404</v>
      </c>
    </row>
    <row r="786" spans="1:4" x14ac:dyDescent="0.2">
      <c r="A786">
        <f t="shared" si="26"/>
        <v>-0.67499999999999793</v>
      </c>
      <c r="B786">
        <f t="shared" si="25"/>
        <v>-0.25490981955985703</v>
      </c>
      <c r="C786">
        <f t="shared" si="25"/>
        <v>-0.14569914474456933</v>
      </c>
      <c r="D786">
        <f t="shared" si="25"/>
        <v>-0.10001524390243811</v>
      </c>
    </row>
    <row r="787" spans="1:4" x14ac:dyDescent="0.2">
      <c r="A787">
        <f t="shared" si="26"/>
        <v>-0.67199999999999793</v>
      </c>
      <c r="B787">
        <f t="shared" si="25"/>
        <v>-0.25187596818827934</v>
      </c>
      <c r="C787">
        <f t="shared" si="25"/>
        <v>-0.14383034850636453</v>
      </c>
      <c r="D787">
        <f t="shared" si="25"/>
        <v>-9.8708719929319191E-2</v>
      </c>
    </row>
    <row r="788" spans="1:4" x14ac:dyDescent="0.2">
      <c r="A788">
        <f t="shared" si="26"/>
        <v>-0.66899999999999793</v>
      </c>
      <c r="B788">
        <f t="shared" si="25"/>
        <v>-0.24886276173236363</v>
      </c>
      <c r="C788">
        <f t="shared" si="25"/>
        <v>-0.14197680432059168</v>
      </c>
      <c r="D788">
        <f t="shared" si="25"/>
        <v>-9.7413354971161423E-2</v>
      </c>
    </row>
    <row r="789" spans="1:4" x14ac:dyDescent="0.2">
      <c r="A789">
        <f t="shared" si="26"/>
        <v>-0.66599999999999793</v>
      </c>
      <c r="B789">
        <f t="shared" si="25"/>
        <v>-0.24587018580608641</v>
      </c>
      <c r="C789">
        <f t="shared" si="25"/>
        <v>-0.14013846580009842</v>
      </c>
      <c r="D789">
        <f t="shared" si="25"/>
        <v>-9.6129106909218623E-2</v>
      </c>
    </row>
    <row r="790" spans="1:4" x14ac:dyDescent="0.2">
      <c r="A790">
        <f t="shared" si="26"/>
        <v>-0.66299999999999792</v>
      </c>
      <c r="B790">
        <f t="shared" si="25"/>
        <v>-0.24289822561455432</v>
      </c>
      <c r="C790">
        <f t="shared" si="25"/>
        <v>-0.13831528632672541</v>
      </c>
      <c r="D790">
        <f t="shared" si="25"/>
        <v>-9.4855933531560563E-2</v>
      </c>
    </row>
    <row r="791" spans="1:4" x14ac:dyDescent="0.2">
      <c r="A791">
        <f t="shared" si="26"/>
        <v>-0.65999999999999792</v>
      </c>
      <c r="B791">
        <f t="shared" si="25"/>
        <v>-0.23994686594886774</v>
      </c>
      <c r="C791">
        <f t="shared" si="25"/>
        <v>-0.13650721905121843</v>
      </c>
      <c r="D791">
        <f t="shared" si="25"/>
        <v>-9.3593792533281317E-2</v>
      </c>
    </row>
    <row r="792" spans="1:4" x14ac:dyDescent="0.2">
      <c r="A792">
        <f t="shared" si="26"/>
        <v>-0.65699999999999792</v>
      </c>
      <c r="B792">
        <f t="shared" si="25"/>
        <v>-0.23701609118095415</v>
      </c>
      <c r="C792">
        <f t="shared" si="25"/>
        <v>-0.13471421689314997</v>
      </c>
      <c r="D792">
        <f t="shared" si="25"/>
        <v>-9.2342641516710081E-2</v>
      </c>
    </row>
    <row r="793" spans="1:4" x14ac:dyDescent="0.2">
      <c r="A793">
        <f t="shared" si="26"/>
        <v>-0.65399999999999792</v>
      </c>
      <c r="B793">
        <f t="shared" si="25"/>
        <v>-0.23410588525837278</v>
      </c>
      <c r="C793">
        <f t="shared" si="25"/>
        <v>-0.13293623254085002</v>
      </c>
      <c r="D793">
        <f t="shared" si="25"/>
        <v>-9.1102437991624277E-2</v>
      </c>
    </row>
    <row r="794" spans="1:4" x14ac:dyDescent="0.2">
      <c r="A794">
        <f t="shared" si="26"/>
        <v>-0.65099999999999791</v>
      </c>
      <c r="B794">
        <f t="shared" si="25"/>
        <v>-0.23121623169908886</v>
      </c>
      <c r="C794">
        <f t="shared" si="25"/>
        <v>-0.13117321845134541</v>
      </c>
      <c r="D794">
        <f t="shared" si="25"/>
        <v>-8.9873139375464789E-2</v>
      </c>
    </row>
    <row r="795" spans="1:4" x14ac:dyDescent="0.2">
      <c r="A795">
        <f t="shared" si="26"/>
        <v>-0.64799999999999791</v>
      </c>
      <c r="B795">
        <f t="shared" si="25"/>
        <v>-0.22834711358622109</v>
      </c>
      <c r="C795">
        <f t="shared" si="25"/>
        <v>-0.12942512685030896</v>
      </c>
      <c r="D795">
        <f t="shared" si="25"/>
        <v>-8.8654702993553755E-2</v>
      </c>
    </row>
    <row r="796" spans="1:4" x14ac:dyDescent="0.2">
      <c r="A796">
        <f t="shared" si="26"/>
        <v>-0.64499999999999791</v>
      </c>
      <c r="B796">
        <f t="shared" si="25"/>
        <v>-0.22549851356275952</v>
      </c>
      <c r="C796">
        <f t="shared" si="25"/>
        <v>-0.12769190973201761</v>
      </c>
      <c r="D796">
        <f t="shared" si="25"/>
        <v>-8.7447086079314423E-2</v>
      </c>
    </row>
    <row r="797" spans="1:4" x14ac:dyDescent="0.2">
      <c r="A797">
        <f t="shared" si="26"/>
        <v>-0.64199999999999791</v>
      </c>
      <c r="B797">
        <f t="shared" si="25"/>
        <v>-0.22267041382625716</v>
      </c>
      <c r="C797">
        <f t="shared" si="25"/>
        <v>-0.12597351885931998</v>
      </c>
      <c r="D797">
        <f t="shared" si="25"/>
        <v>-8.6250245774493292E-2</v>
      </c>
    </row>
    <row r="798" spans="1:4" x14ac:dyDescent="0.2">
      <c r="A798">
        <f t="shared" si="26"/>
        <v>-0.6389999999999979</v>
      </c>
      <c r="B798">
        <f t="shared" si="25"/>
        <v>-0.21986279612349435</v>
      </c>
      <c r="C798">
        <f t="shared" si="25"/>
        <v>-0.12426990576361331</v>
      </c>
      <c r="D798">
        <f t="shared" si="25"/>
        <v>-8.5064139129384847E-2</v>
      </c>
    </row>
    <row r="799" spans="1:4" x14ac:dyDescent="0.2">
      <c r="A799">
        <f t="shared" si="26"/>
        <v>-0.6359999999999979</v>
      </c>
      <c r="B799">
        <f t="shared" si="25"/>
        <v>-0.2170756417451167</v>
      </c>
      <c r="C799">
        <f t="shared" si="25"/>
        <v>-0.1225810217448297</v>
      </c>
      <c r="D799">
        <f t="shared" si="25"/>
        <v>-8.3888723103058158E-2</v>
      </c>
    </row>
    <row r="800" spans="1:4" x14ac:dyDescent="0.2">
      <c r="A800">
        <f t="shared" si="26"/>
        <v>-0.6329999999999979</v>
      </c>
      <c r="B800">
        <f t="shared" si="25"/>
        <v>-0.21430893152024802</v>
      </c>
      <c r="C800">
        <f t="shared" si="25"/>
        <v>-0.12090681787143201</v>
      </c>
      <c r="D800">
        <f t="shared" si="25"/>
        <v>-8.2723954563586166E-2</v>
      </c>
    </row>
    <row r="801" spans="1:4" x14ac:dyDescent="0.2">
      <c r="A801">
        <f t="shared" si="26"/>
        <v>-0.6299999999999979</v>
      </c>
      <c r="B801">
        <f t="shared" si="25"/>
        <v>-0.21156264581107764</v>
      </c>
      <c r="C801">
        <f t="shared" si="25"/>
        <v>-0.1192472449804193</v>
      </c>
      <c r="D801">
        <f t="shared" si="25"/>
        <v>-8.156979028827685E-2</v>
      </c>
    </row>
    <row r="802" spans="1:4" x14ac:dyDescent="0.2">
      <c r="A802">
        <f t="shared" si="26"/>
        <v>-0.62699999999999789</v>
      </c>
      <c r="B802">
        <f t="shared" si="25"/>
        <v>-0.20883676450742403</v>
      </c>
      <c r="C802">
        <f t="shared" si="25"/>
        <v>-0.11760225367734184</v>
      </c>
      <c r="D802">
        <f t="shared" si="25"/>
        <v>-8.0426186963907131E-2</v>
      </c>
    </row>
    <row r="803" spans="1:4" x14ac:dyDescent="0.2">
      <c r="A803">
        <f t="shared" si="26"/>
        <v>-0.62399999999999789</v>
      </c>
      <c r="B803">
        <f t="shared" si="25"/>
        <v>-0.20613126702127457</v>
      </c>
      <c r="C803">
        <f t="shared" si="25"/>
        <v>-0.11597179433632579</v>
      </c>
      <c r="D803">
        <f t="shared" si="25"/>
        <v>-7.9293101186958787E-2</v>
      </c>
    </row>
    <row r="804" spans="1:4" x14ac:dyDescent="0.2">
      <c r="A804">
        <f t="shared" si="26"/>
        <v>-0.62099999999999789</v>
      </c>
      <c r="B804">
        <f t="shared" si="25"/>
        <v>-0.20344613228130209</v>
      </c>
      <c r="C804">
        <f t="shared" si="25"/>
        <v>-0.11435581710010748</v>
      </c>
      <c r="D804">
        <f t="shared" si="25"/>
        <v>-7.8170489463856518E-2</v>
      </c>
    </row>
    <row r="805" spans="1:4" x14ac:dyDescent="0.2">
      <c r="A805">
        <f t="shared" si="26"/>
        <v>-0.61799999999999788</v>
      </c>
      <c r="B805">
        <f t="shared" si="25"/>
        <v>-0.20078133872736004</v>
      </c>
      <c r="C805">
        <f t="shared" si="25"/>
        <v>-0.11275427188007768</v>
      </c>
      <c r="D805">
        <f t="shared" si="25"/>
        <v>-7.7058308211208792E-2</v>
      </c>
    </row>
    <row r="806" spans="1:4" x14ac:dyDescent="0.2">
      <c r="A806">
        <f t="shared" si="26"/>
        <v>-0.61499999999999788</v>
      </c>
      <c r="B806">
        <f t="shared" si="25"/>
        <v>-0.19813686430495567</v>
      </c>
      <c r="C806">
        <f t="shared" si="25"/>
        <v>-0.11116710835633561</v>
      </c>
      <c r="D806">
        <f t="shared" si="25"/>
        <v>-7.5956513756050462E-2</v>
      </c>
    </row>
    <row r="807" spans="1:4" x14ac:dyDescent="0.2">
      <c r="A807">
        <f t="shared" si="26"/>
        <v>-0.61199999999999788</v>
      </c>
      <c r="B807">
        <f t="shared" si="25"/>
        <v>-0.19551268645970238</v>
      </c>
      <c r="C807">
        <f t="shared" si="25"/>
        <v>-0.10959427597775274</v>
      </c>
      <c r="D807">
        <f t="shared" si="25"/>
        <v>-7.4865062336087904E-2</v>
      </c>
    </row>
    <row r="808" spans="1:4" x14ac:dyDescent="0.2">
      <c r="A808">
        <f t="shared" si="26"/>
        <v>-0.60899999999999788</v>
      </c>
      <c r="B808">
        <f t="shared" si="25"/>
        <v>-0.192908782131753</v>
      </c>
      <c r="C808">
        <f t="shared" si="25"/>
        <v>-0.10803572396204657</v>
      </c>
      <c r="D808">
        <f t="shared" si="25"/>
        <v>-7.3783910099946462E-2</v>
      </c>
    </row>
    <row r="809" spans="1:4" x14ac:dyDescent="0.2">
      <c r="A809">
        <f t="shared" si="26"/>
        <v>-0.60599999999999787</v>
      </c>
      <c r="B809">
        <f t="shared" si="25"/>
        <v>-0.19032512775021329</v>
      </c>
      <c r="C809">
        <f t="shared" si="25"/>
        <v>-0.10649140129586437</v>
      </c>
      <c r="D809">
        <f t="shared" si="25"/>
        <v>-7.2713013107420107E-2</v>
      </c>
    </row>
    <row r="810" spans="1:4" x14ac:dyDescent="0.2">
      <c r="A810">
        <f t="shared" si="26"/>
        <v>-0.60299999999999787</v>
      </c>
      <c r="B810">
        <f t="shared" si="25"/>
        <v>-0.18776169922753774</v>
      </c>
      <c r="C810">
        <f t="shared" si="25"/>
        <v>-0.10496125673487713</v>
      </c>
      <c r="D810">
        <f t="shared" si="25"/>
        <v>-7.1652327329723334E-2</v>
      </c>
    </row>
    <row r="811" spans="1:4" x14ac:dyDescent="0.2">
      <c r="A811">
        <f t="shared" si="26"/>
        <v>-0.59999999999999787</v>
      </c>
      <c r="B811">
        <f t="shared" si="25"/>
        <v>-0.18521847195390773</v>
      </c>
      <c r="C811">
        <f t="shared" si="25"/>
        <v>-0.10344523880388326</v>
      </c>
      <c r="D811">
        <f t="shared" si="25"/>
        <v>-7.0601808649745509E-2</v>
      </c>
    </row>
    <row r="812" spans="1:4" x14ac:dyDescent="0.2">
      <c r="A812">
        <f t="shared" si="26"/>
        <v>-0.59699999999999787</v>
      </c>
      <c r="B812">
        <f t="shared" si="25"/>
        <v>-0.18269542079159337</v>
      </c>
      <c r="C812">
        <f t="shared" si="25"/>
        <v>-0.10194329579692275</v>
      </c>
      <c r="D812">
        <f t="shared" si="25"/>
        <v>-6.9561412862307229E-2</v>
      </c>
    </row>
    <row r="813" spans="1:4" x14ac:dyDescent="0.2">
      <c r="A813">
        <f t="shared" si="26"/>
        <v>-0.59399999999999786</v>
      </c>
      <c r="B813">
        <f t="shared" si="25"/>
        <v>-0.18019252006929987</v>
      </c>
      <c r="C813">
        <f t="shared" si="25"/>
        <v>-0.10045537577740117</v>
      </c>
      <c r="D813">
        <f t="shared" si="25"/>
        <v>-6.8531095674419187E-2</v>
      </c>
    </row>
    <row r="814" spans="1:4" x14ac:dyDescent="0.2">
      <c r="A814">
        <f t="shared" si="26"/>
        <v>-0.59099999999999786</v>
      </c>
      <c r="B814">
        <f t="shared" si="25"/>
        <v>-0.17770974357649921</v>
      </c>
      <c r="C814">
        <f t="shared" si="25"/>
        <v>-9.8981426578224202E-2</v>
      </c>
      <c r="D814">
        <f t="shared" si="25"/>
        <v>-6.7510812705543211E-2</v>
      </c>
    </row>
    <row r="815" spans="1:4" x14ac:dyDescent="0.2">
      <c r="A815">
        <f t="shared" si="26"/>
        <v>-0.58799999999999786</v>
      </c>
      <c r="B815">
        <f t="shared" si="25"/>
        <v>-0.17524706455774824</v>
      </c>
      <c r="C815">
        <f t="shared" si="25"/>
        <v>-9.7521395801942468E-2</v>
      </c>
      <c r="D815">
        <f t="shared" si="25"/>
        <v>-6.6500519487855597E-2</v>
      </c>
    </row>
    <row r="816" spans="1:4" x14ac:dyDescent="0.2">
      <c r="A816">
        <f t="shared" si="26"/>
        <v>-0.58499999999999786</v>
      </c>
      <c r="B816">
        <f t="shared" si="25"/>
        <v>-0.17280445570699396</v>
      </c>
      <c r="C816">
        <f t="shared" si="25"/>
        <v>-9.6075230820906132E-2</v>
      </c>
      <c r="D816">
        <f t="shared" si="25"/>
        <v>-6.5500171466512644E-2</v>
      </c>
    </row>
    <row r="817" spans="1:4" x14ac:dyDescent="0.2">
      <c r="A817">
        <f t="shared" si="26"/>
        <v>-0.58199999999999785</v>
      </c>
      <c r="B817">
        <f t="shared" si="25"/>
        <v>-0.17038188916186744</v>
      </c>
      <c r="C817">
        <f t="shared" si="25"/>
        <v>-9.4642878777430703E-2</v>
      </c>
      <c r="D817">
        <f t="shared" si="25"/>
        <v>-6.4509723999918542E-2</v>
      </c>
    </row>
    <row r="818" spans="1:4" x14ac:dyDescent="0.2">
      <c r="A818">
        <f t="shared" si="26"/>
        <v>-0.57899999999999785</v>
      </c>
      <c r="B818">
        <f t="shared" si="25"/>
        <v>-0.16797933649796654</v>
      </c>
      <c r="C818">
        <f t="shared" si="25"/>
        <v>-9.3224286583972513E-2</v>
      </c>
      <c r="D818">
        <f t="shared" si="25"/>
        <v>-6.3529132359995438E-2</v>
      </c>
    </row>
    <row r="819" spans="1:4" x14ac:dyDescent="0.2">
      <c r="A819">
        <f t="shared" si="26"/>
        <v>-0.57599999999999785</v>
      </c>
      <c r="B819">
        <f t="shared" si="25"/>
        <v>-0.16559676872312984</v>
      </c>
      <c r="C819">
        <f t="shared" si="25"/>
        <v>-9.1819400923315142E-2</v>
      </c>
      <c r="D819">
        <f t="shared" si="25"/>
        <v>-6.2558351732455941E-2</v>
      </c>
    </row>
    <row r="820" spans="1:4" x14ac:dyDescent="0.2">
      <c r="A820">
        <f t="shared" si="26"/>
        <v>-0.57299999999999784</v>
      </c>
      <c r="B820">
        <f t="shared" si="25"/>
        <v>-0.16323415627170126</v>
      </c>
      <c r="C820">
        <f t="shared" si="25"/>
        <v>-9.042816824876608E-2</v>
      </c>
      <c r="D820">
        <f t="shared" si="25"/>
        <v>-6.1597337217077587E-2</v>
      </c>
    </row>
    <row r="821" spans="1:4" x14ac:dyDescent="0.2">
      <c r="A821">
        <f t="shared" si="26"/>
        <v>-0.56999999999999784</v>
      </c>
      <c r="B821">
        <f t="shared" si="25"/>
        <v>-0.16089146899878776</v>
      </c>
      <c r="C821">
        <f t="shared" si="25"/>
        <v>-8.9050534784363977E-2</v>
      </c>
      <c r="D821">
        <f t="shared" si="25"/>
        <v>-6.0646043827979799E-2</v>
      </c>
    </row>
    <row r="822" spans="1:4" x14ac:dyDescent="0.2">
      <c r="A822">
        <f t="shared" si="26"/>
        <v>-0.56699999999999784</v>
      </c>
      <c r="B822">
        <f t="shared" si="25"/>
        <v>-0.15856867617451054</v>
      </c>
      <c r="C822">
        <f t="shared" si="25"/>
        <v>-8.7686446525096592E-2</v>
      </c>
      <c r="D822">
        <f t="shared" si="25"/>
        <v>-5.9704426493903048E-2</v>
      </c>
    </row>
    <row r="823" spans="1:4" x14ac:dyDescent="0.2">
      <c r="A823">
        <f t="shared" si="26"/>
        <v>-0.56399999999999784</v>
      </c>
      <c r="B823">
        <f t="shared" si="25"/>
        <v>-0.15626574647825123</v>
      </c>
      <c r="C823">
        <f t="shared" si="25"/>
        <v>-8.6335849237129308E-2</v>
      </c>
      <c r="D823">
        <f t="shared" si="25"/>
        <v>-5.8772440058490229E-2</v>
      </c>
    </row>
    <row r="824" spans="1:4" x14ac:dyDescent="0.2">
      <c r="A824">
        <f t="shared" si="26"/>
        <v>-0.56099999999999783</v>
      </c>
      <c r="B824">
        <f t="shared" si="25"/>
        <v>-0.1539826479928938</v>
      </c>
      <c r="C824">
        <f t="shared" si="25"/>
        <v>-8.4998688458044147E-2</v>
      </c>
      <c r="D824">
        <f t="shared" si="25"/>
        <v>-5.7850039280570205E-2</v>
      </c>
    </row>
    <row r="825" spans="1:4" x14ac:dyDescent="0.2">
      <c r="A825">
        <f t="shared" si="26"/>
        <v>-0.55799999999999783</v>
      </c>
      <c r="B825">
        <f t="shared" si="25"/>
        <v>-0.15171934819906413</v>
      </c>
      <c r="C825">
        <f t="shared" si="25"/>
        <v>-8.3674909497089861E-2</v>
      </c>
      <c r="D825">
        <f t="shared" si="25"/>
        <v>-5.6937178834443776E-2</v>
      </c>
    </row>
    <row r="826" spans="1:4" x14ac:dyDescent="0.2">
      <c r="A826">
        <f t="shared" si="26"/>
        <v>-0.55499999999999783</v>
      </c>
      <c r="B826">
        <f t="shared" si="25"/>
        <v>-0.14947581396936768</v>
      </c>
      <c r="C826">
        <f t="shared" si="25"/>
        <v>-8.2364457435442406E-2</v>
      </c>
      <c r="D826">
        <f t="shared" si="25"/>
        <v>-5.6033813310171834E-2</v>
      </c>
    </row>
    <row r="827" spans="1:4" x14ac:dyDescent="0.2">
      <c r="A827">
        <f t="shared" si="26"/>
        <v>-0.55199999999999783</v>
      </c>
      <c r="B827">
        <f t="shared" si="25"/>
        <v>-0.14725201156262682</v>
      </c>
      <c r="C827">
        <f t="shared" si="25"/>
        <v>-8.1067277126476475E-2</v>
      </c>
      <c r="D827">
        <f t="shared" si="25"/>
        <v>-5.5139897213865523E-2</v>
      </c>
    </row>
    <row r="828" spans="1:4" x14ac:dyDescent="0.2">
      <c r="A828">
        <f t="shared" si="26"/>
        <v>-0.54899999999999782</v>
      </c>
      <c r="B828">
        <f t="shared" si="25"/>
        <v>-0.14504790661811956</v>
      </c>
      <c r="C828">
        <f t="shared" si="25"/>
        <v>-7.97833131960477E-2</v>
      </c>
      <c r="D828">
        <f t="shared" si="25"/>
        <v>-5.425538496797902E-2</v>
      </c>
    </row>
    <row r="829" spans="1:4" x14ac:dyDescent="0.2">
      <c r="A829">
        <f t="shared" si="26"/>
        <v>-0.54599999999999782</v>
      </c>
      <c r="B829">
        <f t="shared" si="25"/>
        <v>-0.14286346414981999</v>
      </c>
      <c r="C829">
        <f t="shared" si="25"/>
        <v>-7.8512510042785699E-2</v>
      </c>
      <c r="D829">
        <f t="shared" si="25"/>
        <v>-5.3380230911604258E-2</v>
      </c>
    </row>
    <row r="830" spans="1:4" x14ac:dyDescent="0.2">
      <c r="A830">
        <f t="shared" si="26"/>
        <v>-0.54299999999999782</v>
      </c>
      <c r="B830">
        <f t="shared" si="25"/>
        <v>-0.14069864854064237</v>
      </c>
      <c r="C830">
        <f t="shared" si="25"/>
        <v>-7.7254811838398232E-2</v>
      </c>
      <c r="D830">
        <f t="shared" si="25"/>
        <v>-5.2514389300767898E-2</v>
      </c>
    </row>
    <row r="831" spans="1:4" x14ac:dyDescent="0.2">
      <c r="A831">
        <f t="shared" si="26"/>
        <v>-0.53999999999999782</v>
      </c>
      <c r="B831">
        <f t="shared" si="25"/>
        <v>-0.13855342353669059</v>
      </c>
      <c r="C831">
        <f t="shared" si="25"/>
        <v>-7.6010162527986036E-2</v>
      </c>
      <c r="D831">
        <f t="shared" si="25"/>
        <v>-5.165781430873069E-2</v>
      </c>
    </row>
    <row r="832" spans="1:4" x14ac:dyDescent="0.2">
      <c r="A832">
        <f t="shared" si="26"/>
        <v>-0.53699999999999781</v>
      </c>
      <c r="B832">
        <f t="shared" si="25"/>
        <v>-0.13642775224151338</v>
      </c>
      <c r="C832">
        <f t="shared" si="25"/>
        <v>-7.4778505830368838E-2</v>
      </c>
      <c r="D832">
        <f t="shared" si="25"/>
        <v>-5.0810460026288938E-2</v>
      </c>
    </row>
    <row r="833" spans="1:4" x14ac:dyDescent="0.2">
      <c r="A833">
        <f t="shared" si="26"/>
        <v>-0.53399999999999781</v>
      </c>
      <c r="B833">
        <f t="shared" si="25"/>
        <v>-0.13432159711036745</v>
      </c>
      <c r="C833">
        <f t="shared" si="25"/>
        <v>-7.3559785238422187E-2</v>
      </c>
      <c r="D833">
        <f t="shared" si="25"/>
        <v>-4.9972280462078071E-2</v>
      </c>
    </row>
    <row r="834" spans="1:4" x14ac:dyDescent="0.2">
      <c r="A834">
        <f t="shared" si="26"/>
        <v>-0.53099999999999781</v>
      </c>
      <c r="B834">
        <f t="shared" si="25"/>
        <v>-0.13223491994448974</v>
      </c>
      <c r="C834">
        <f t="shared" si="25"/>
        <v>-7.2353944019425576E-2</v>
      </c>
      <c r="D834">
        <f t="shared" si="25"/>
        <v>-4.9143229542878683E-2</v>
      </c>
    </row>
    <row r="835" spans="1:4" x14ac:dyDescent="0.2">
      <c r="A835">
        <f t="shared" si="26"/>
        <v>-0.5279999999999978</v>
      </c>
      <c r="B835">
        <f t="shared" si="25"/>
        <v>-0.13016768188537986</v>
      </c>
      <c r="C835">
        <f t="shared" si="25"/>
        <v>-7.1160925215421236E-2</v>
      </c>
      <c r="D835">
        <f t="shared" si="25"/>
        <v>-4.8323261113924508E-2</v>
      </c>
    </row>
    <row r="836" spans="1:4" x14ac:dyDescent="0.2">
      <c r="A836">
        <f t="shared" si="26"/>
        <v>-0.5249999999999978</v>
      </c>
      <c r="B836">
        <f t="shared" si="25"/>
        <v>-0.12811984340909532</v>
      </c>
      <c r="C836">
        <f t="shared" si="25"/>
        <v>-6.9980671643584597E-2</v>
      </c>
      <c r="D836">
        <f t="shared" si="25"/>
        <v>-4.7512328939212825E-2</v>
      </c>
    </row>
    <row r="837" spans="1:4" x14ac:dyDescent="0.2">
      <c r="A837">
        <f t="shared" si="26"/>
        <v>-0.5219999999999978</v>
      </c>
      <c r="B837">
        <f t="shared" si="25"/>
        <v>-0.1260913643205592</v>
      </c>
      <c r="C837">
        <f t="shared" si="25"/>
        <v>-6.8813125896605348E-2</v>
      </c>
      <c r="D837">
        <f t="shared" si="25"/>
        <v>-4.6710386701816889E-2</v>
      </c>
    </row>
    <row r="838" spans="1:4" x14ac:dyDescent="0.2">
      <c r="A838">
        <f t="shared" si="26"/>
        <v>-0.5189999999999978</v>
      </c>
      <c r="B838">
        <f t="shared" si="25"/>
        <v>-0.12408220374788366</v>
      </c>
      <c r="C838">
        <f t="shared" si="25"/>
        <v>-6.7658230343079884E-2</v>
      </c>
      <c r="D838">
        <f t="shared" si="25"/>
        <v>-4.5917388004200595E-2</v>
      </c>
    </row>
    <row r="839" spans="1:4" x14ac:dyDescent="0.2">
      <c r="A839">
        <f t="shared" si="26"/>
        <v>-0.51599999999999779</v>
      </c>
      <c r="B839">
        <f t="shared" si="25"/>
        <v>-0.12209232013670973</v>
      </c>
      <c r="C839">
        <f t="shared" si="25"/>
        <v>-6.6515927127915098E-2</v>
      </c>
      <c r="D839">
        <f t="shared" si="25"/>
        <v>-4.5133286368535461E-2</v>
      </c>
    </row>
    <row r="840" spans="1:4" x14ac:dyDescent="0.2">
      <c r="A840">
        <f t="shared" si="26"/>
        <v>-0.51299999999999779</v>
      </c>
      <c r="B840">
        <f t="shared" si="25"/>
        <v>-0.12012167124456499</v>
      </c>
      <c r="C840">
        <f t="shared" si="25"/>
        <v>-6.5386158172743056E-2</v>
      </c>
      <c r="D840">
        <f t="shared" si="25"/>
        <v>-4.4358035237019526E-2</v>
      </c>
    </row>
    <row r="841" spans="1:4" x14ac:dyDescent="0.2">
      <c r="A841">
        <f t="shared" si="26"/>
        <v>-0.50999999999999779</v>
      </c>
      <c r="B841">
        <f t="shared" si="25"/>
        <v>-0.1181702141352414</v>
      </c>
      <c r="C841">
        <f t="shared" si="25"/>
        <v>-6.4268865176347278E-2</v>
      </c>
      <c r="D841">
        <f t="shared" si="25"/>
        <v>-4.3591587972198753E-2</v>
      </c>
    </row>
    <row r="842" spans="1:4" x14ac:dyDescent="0.2">
      <c r="A842">
        <f t="shared" si="26"/>
        <v>-0.50699999999999779</v>
      </c>
      <c r="B842">
        <f t="shared" si="25"/>
        <v>-0.11623790517319389</v>
      </c>
      <c r="C842">
        <f t="shared" si="25"/>
        <v>-6.3163989615099933E-2</v>
      </c>
      <c r="D842">
        <f t="shared" si="25"/>
        <v>-4.2833897857290283E-2</v>
      </c>
    </row>
    <row r="843" spans="1:4" x14ac:dyDescent="0.2">
      <c r="A843">
        <f t="shared" si="26"/>
        <v>-0.50399999999999778</v>
      </c>
      <c r="B843">
        <f t="shared" si="25"/>
        <v>-0.11432470001796237</v>
      </c>
      <c r="C843">
        <f t="shared" si="25"/>
        <v>-6.2071472743410627E-2</v>
      </c>
      <c r="D843">
        <f t="shared" si="25"/>
        <v>-4.2084918096508106E-2</v>
      </c>
    </row>
    <row r="844" spans="1:4" x14ac:dyDescent="0.2">
      <c r="A844">
        <f t="shared" si="26"/>
        <v>-0.50099999999999778</v>
      </c>
      <c r="B844">
        <f t="shared" ref="B844:D907" si="27">POWER($A844,$B$5)*POWER(POWER(B$8,2)+POWER($A844,2),$B$4)</f>
        <v>-0.11243055361861821</v>
      </c>
      <c r="C844">
        <f t="shared" si="27"/>
        <v>-6.0991255594186465E-2</v>
      </c>
      <c r="D844">
        <f t="shared" si="27"/>
        <v>-4.134460181539075E-2</v>
      </c>
    </row>
    <row r="845" spans="1:4" x14ac:dyDescent="0.2">
      <c r="A845">
        <f t="shared" ref="A845:A908" si="28">A844+B$3</f>
        <v>-0.49799999999999778</v>
      </c>
      <c r="B845">
        <f t="shared" si="27"/>
        <v>-0.11055542020823683</v>
      </c>
      <c r="C845">
        <f t="shared" si="27"/>
        <v>-5.9923278979303232E-2</v>
      </c>
      <c r="D845">
        <f t="shared" si="27"/>
        <v>-4.0612902061131176E-2</v>
      </c>
    </row>
    <row r="846" spans="1:4" x14ac:dyDescent="0.2">
      <c r="A846">
        <f t="shared" si="28"/>
        <v>-0.49499999999999778</v>
      </c>
      <c r="B846">
        <f t="shared" si="27"/>
        <v>-0.10869925329839837</v>
      </c>
      <c r="C846">
        <f t="shared" si="27"/>
        <v>-5.8867483490088246E-2</v>
      </c>
      <c r="D846">
        <f t="shared" si="27"/>
        <v>-3.9889771802908848E-2</v>
      </c>
    </row>
    <row r="847" spans="1:4" x14ac:dyDescent="0.2">
      <c r="A847">
        <f t="shared" si="28"/>
        <v>-0.49199999999999777</v>
      </c>
      <c r="B847">
        <f t="shared" si="27"/>
        <v>-0.10686200567371826</v>
      </c>
      <c r="C847">
        <f t="shared" si="27"/>
        <v>-5.7823809497814412E-2</v>
      </c>
      <c r="D847">
        <f t="shared" si="27"/>
        <v>-3.917516393222386E-2</v>
      </c>
    </row>
    <row r="848" spans="1:4" x14ac:dyDescent="0.2">
      <c r="A848">
        <f t="shared" si="28"/>
        <v>-0.48899999999999777</v>
      </c>
      <c r="B848">
        <f t="shared" si="27"/>
        <v>-0.10504362938640892</v>
      </c>
      <c r="C848">
        <f t="shared" si="27"/>
        <v>-5.6792197154205741E-2</v>
      </c>
      <c r="D848">
        <f t="shared" si="27"/>
        <v>-3.8469031263233318E-2</v>
      </c>
    </row>
    <row r="849" spans="1:4" x14ac:dyDescent="0.2">
      <c r="A849">
        <f t="shared" si="28"/>
        <v>-0.48599999999999777</v>
      </c>
      <c r="B849">
        <f t="shared" si="27"/>
        <v>-0.10324407575087495</v>
      </c>
      <c r="C849">
        <f t="shared" si="27"/>
        <v>-5.5772586391954364E-2</v>
      </c>
      <c r="D849">
        <f t="shared" si="27"/>
        <v>-3.7771326533089802E-2</v>
      </c>
    </row>
    <row r="850" spans="1:4" x14ac:dyDescent="0.2">
      <c r="A850">
        <f t="shared" si="28"/>
        <v>-0.48299999999999776</v>
      </c>
      <c r="B850">
        <f t="shared" si="27"/>
        <v>-0.10146329533834329</v>
      </c>
      <c r="C850">
        <f t="shared" si="27"/>
        <v>-5.4764916925248791E-2</v>
      </c>
      <c r="D850">
        <f t="shared" si="27"/>
        <v>-3.7082002402281884E-2</v>
      </c>
    </row>
    <row r="851" spans="1:4" x14ac:dyDescent="0.2">
      <c r="A851">
        <f t="shared" si="28"/>
        <v>-0.47999999999999776</v>
      </c>
      <c r="B851">
        <f t="shared" si="27"/>
        <v>-9.9701237971530007E-2</v>
      </c>
      <c r="C851">
        <f t="shared" si="27"/>
        <v>-5.3769128250313956E-2</v>
      </c>
      <c r="D851">
        <f t="shared" si="27"/>
        <v>-3.6401011454976921E-2</v>
      </c>
    </row>
    <row r="852" spans="1:4" x14ac:dyDescent="0.2">
      <c r="A852">
        <f t="shared" si="28"/>
        <v>-0.47699999999999776</v>
      </c>
      <c r="B852">
        <f t="shared" si="27"/>
        <v>-9.7957852719346081E-2</v>
      </c>
      <c r="C852">
        <f t="shared" si="27"/>
        <v>-5.2785159645962434E-2</v>
      </c>
      <c r="D852">
        <f t="shared" si="27"/>
        <v>-3.5728306199365858E-2</v>
      </c>
    </row>
    <row r="853" spans="1:4" x14ac:dyDescent="0.2">
      <c r="A853">
        <f t="shared" si="28"/>
        <v>-0.47399999999999776</v>
      </c>
      <c r="B853">
        <f t="shared" si="27"/>
        <v>-9.6233087891643448E-2</v>
      </c>
      <c r="C853">
        <f t="shared" si="27"/>
        <v>-5.1812950174157331E-2</v>
      </c>
      <c r="D853">
        <f t="shared" si="27"/>
        <v>-3.5063839068010111E-2</v>
      </c>
    </row>
    <row r="854" spans="1:4" x14ac:dyDescent="0.2">
      <c r="A854">
        <f t="shared" si="28"/>
        <v>-0.47099999999999775</v>
      </c>
      <c r="B854">
        <f t="shared" si="27"/>
        <v>-9.4526891034003593E-2</v>
      </c>
      <c r="C854">
        <f t="shared" si="27"/>
        <v>-5.085243868058667E-2</v>
      </c>
      <c r="D854">
        <f t="shared" si="27"/>
        <v>-3.4407562418190714E-2</v>
      </c>
    </row>
    <row r="855" spans="1:4" x14ac:dyDescent="0.2">
      <c r="A855">
        <f t="shared" si="28"/>
        <v>-0.46799999999999775</v>
      </c>
      <c r="B855">
        <f t="shared" si="27"/>
        <v>-9.2839208922570415E-2</v>
      </c>
      <c r="C855">
        <f t="shared" si="27"/>
        <v>-4.9903563795249267E-2</v>
      </c>
      <c r="D855">
        <f t="shared" si="27"/>
        <v>-3.375942853225937E-2</v>
      </c>
    </row>
    <row r="856" spans="1:4" x14ac:dyDescent="0.2">
      <c r="A856">
        <f t="shared" si="28"/>
        <v>-0.46499999999999775</v>
      </c>
      <c r="B856">
        <f t="shared" si="27"/>
        <v>-9.1169987558929078E-2</v>
      </c>
      <c r="C856">
        <f t="shared" si="27"/>
        <v>-4.8966263933052138E-2</v>
      </c>
      <c r="D856">
        <f t="shared" si="27"/>
        <v>-3.3119389617991692E-2</v>
      </c>
    </row>
    <row r="857" spans="1:4" x14ac:dyDescent="0.2">
      <c r="A857">
        <f t="shared" si="28"/>
        <v>-0.46199999999999775</v>
      </c>
      <c r="B857">
        <f t="shared" si="27"/>
        <v>-8.9519172165033342E-2</v>
      </c>
      <c r="C857">
        <f t="shared" si="27"/>
        <v>-4.8040477294419494E-2</v>
      </c>
      <c r="D857">
        <f t="shared" si="27"/>
        <v>-3.2487397808942553E-2</v>
      </c>
    </row>
    <row r="858" spans="1:4" x14ac:dyDescent="0.2">
      <c r="A858">
        <f t="shared" si="28"/>
        <v>-0.45899999999999774</v>
      </c>
      <c r="B858">
        <f t="shared" si="27"/>
        <v>-8.788670717818281E-2</v>
      </c>
      <c r="C858">
        <f t="shared" si="27"/>
        <v>-4.7126141865913303E-2</v>
      </c>
      <c r="D858">
        <f t="shared" si="27"/>
        <v>-3.186340516480346E-2</v>
      </c>
    </row>
    <row r="859" spans="1:4" x14ac:dyDescent="0.2">
      <c r="A859">
        <f t="shared" si="28"/>
        <v>-0.45599999999999774</v>
      </c>
      <c r="B859">
        <f t="shared" si="27"/>
        <v>-8.6272536246052134E-2</v>
      </c>
      <c r="C859">
        <f t="shared" si="27"/>
        <v>-4.6223195420865379E-2</v>
      </c>
      <c r="D859">
        <f t="shared" si="27"/>
        <v>-3.1247363671762007E-2</v>
      </c>
    </row>
    <row r="860" spans="1:4" x14ac:dyDescent="0.2">
      <c r="A860">
        <f t="shared" si="28"/>
        <v>-0.45299999999999774</v>
      </c>
      <c r="B860">
        <f t="shared" si="27"/>
        <v>-8.4676602221774366E-2</v>
      </c>
      <c r="C860">
        <f t="shared" si="27"/>
        <v>-4.5331575520021046E-2</v>
      </c>
      <c r="D860">
        <f t="shared" si="27"/>
        <v>-3.0639225242863406E-2</v>
      </c>
    </row>
    <row r="861" spans="1:4" x14ac:dyDescent="0.2">
      <c r="A861">
        <f t="shared" si="28"/>
        <v>-0.44999999999999774</v>
      </c>
      <c r="B861">
        <f t="shared" si="27"/>
        <v>-8.3098847159080391E-2</v>
      </c>
      <c r="C861">
        <f t="shared" si="27"/>
        <v>-4.4451219512194468E-2</v>
      </c>
      <c r="D861">
        <f t="shared" si="27"/>
        <v>-3.0038941718374085E-2</v>
      </c>
    </row>
    <row r="862" spans="1:4" x14ac:dyDescent="0.2">
      <c r="A862">
        <f t="shared" si="28"/>
        <v>-0.44699999999999773</v>
      </c>
      <c r="B862">
        <f t="shared" si="27"/>
        <v>-8.153921230749632E-2</v>
      </c>
      <c r="C862">
        <f t="shared" si="27"/>
        <v>-4.3582064534935454E-2</v>
      </c>
      <c r="D862">
        <f t="shared" si="27"/>
        <v>-2.9446464866147288E-2</v>
      </c>
    </row>
    <row r="863" spans="1:4" x14ac:dyDescent="0.2">
      <c r="A863">
        <f t="shared" si="28"/>
        <v>-0.44399999999999773</v>
      </c>
      <c r="B863">
        <f t="shared" si="27"/>
        <v>-7.9997638107601021E-2</v>
      </c>
      <c r="C863">
        <f t="shared" si="27"/>
        <v>-4.2724047515208023E-2</v>
      </c>
      <c r="D863">
        <f t="shared" si="27"/>
        <v>-2.8861746381990797E-2</v>
      </c>
    </row>
    <row r="864" spans="1:4" x14ac:dyDescent="0.2">
      <c r="A864">
        <f t="shared" si="28"/>
        <v>-0.44099999999999773</v>
      </c>
      <c r="B864">
        <f t="shared" si="27"/>
        <v>-7.8474064186345713E-2</v>
      </c>
      <c r="C864">
        <f t="shared" si="27"/>
        <v>-4.1877105170080337E-2</v>
      </c>
      <c r="D864">
        <f t="shared" si="27"/>
        <v>-2.8284737890036597E-2</v>
      </c>
    </row>
    <row r="865" spans="1:4" x14ac:dyDescent="0.2">
      <c r="A865">
        <f t="shared" si="28"/>
        <v>-0.43799999999999772</v>
      </c>
      <c r="B865">
        <f t="shared" si="27"/>
        <v>-7.6968429352437945E-2</v>
      </c>
      <c r="C865">
        <f t="shared" si="27"/>
        <v>-4.1041174007426462E-2</v>
      </c>
      <c r="D865">
        <f t="shared" si="27"/>
        <v>-2.7715390943112633E-2</v>
      </c>
    </row>
    <row r="866" spans="1:4" x14ac:dyDescent="0.2">
      <c r="A866">
        <f t="shared" si="28"/>
        <v>-0.43499999999999772</v>
      </c>
      <c r="B866">
        <f t="shared" si="27"/>
        <v>-7.5480671591791532E-2</v>
      </c>
      <c r="C866">
        <f t="shared" si="27"/>
        <v>-4.0216190326639603E-2</v>
      </c>
      <c r="D866">
        <f t="shared" si="27"/>
        <v>-2.7153657023116576E-2</v>
      </c>
    </row>
    <row r="867" spans="1:4" x14ac:dyDescent="0.2">
      <c r="A867">
        <f t="shared" si="28"/>
        <v>-0.43199999999999772</v>
      </c>
      <c r="B867">
        <f t="shared" si="27"/>
        <v>-7.4010728063045261E-2</v>
      </c>
      <c r="C867">
        <f t="shared" si="27"/>
        <v>-3.9402090219356999E-2</v>
      </c>
      <c r="D867">
        <f t="shared" si="27"/>
        <v>-2.6599487541391589E-2</v>
      </c>
    </row>
    <row r="868" spans="1:4" x14ac:dyDescent="0.2">
      <c r="A868">
        <f t="shared" si="28"/>
        <v>-0.42899999999999772</v>
      </c>
      <c r="B868">
        <f t="shared" si="27"/>
        <v>-7.2558535093151674E-2</v>
      </c>
      <c r="C868">
        <f t="shared" si="27"/>
        <v>-3.8598809570196395E-2</v>
      </c>
      <c r="D868">
        <f t="shared" si="27"/>
        <v>-2.6052833839104089E-2</v>
      </c>
    </row>
    <row r="869" spans="1:4" x14ac:dyDescent="0.2">
      <c r="A869">
        <f t="shared" si="28"/>
        <v>-0.42599999999999771</v>
      </c>
      <c r="B869">
        <f t="shared" si="27"/>
        <v>-7.1124028173038714E-2</v>
      </c>
      <c r="C869">
        <f t="shared" si="27"/>
        <v>-3.780628405750415E-2</v>
      </c>
      <c r="D869">
        <f t="shared" si="27"/>
        <v>-2.5513647187623539E-2</v>
      </c>
    </row>
    <row r="870" spans="1:4" x14ac:dyDescent="0.2">
      <c r="A870">
        <f t="shared" si="28"/>
        <v>-0.42299999999999771</v>
      </c>
      <c r="B870">
        <f t="shared" si="27"/>
        <v>-6.9707141953345819E-2</v>
      </c>
      <c r="C870">
        <f t="shared" si="27"/>
        <v>-3.7024449154114882E-2</v>
      </c>
      <c r="D870">
        <f t="shared" si="27"/>
        <v>-2.4981878788904194E-2</v>
      </c>
    </row>
    <row r="871" spans="1:4" x14ac:dyDescent="0.2">
      <c r="A871">
        <f t="shared" si="28"/>
        <v>-0.41999999999999771</v>
      </c>
      <c r="B871">
        <f t="shared" si="27"/>
        <v>-6.8307810240237132E-2</v>
      </c>
      <c r="C871">
        <f t="shared" si="27"/>
        <v>-3.6253240128122817E-2</v>
      </c>
      <c r="D871">
        <f t="shared" si="27"/>
        <v>-2.4457479775868863E-2</v>
      </c>
    </row>
    <row r="872" spans="1:4" x14ac:dyDescent="0.2">
      <c r="A872">
        <f t="shared" si="28"/>
        <v>-0.41699999999999771</v>
      </c>
      <c r="B872">
        <f t="shared" si="27"/>
        <v>-6.6925965991293412E-2</v>
      </c>
      <c r="C872">
        <f t="shared" si="27"/>
        <v>-3.5492592043664589E-2</v>
      </c>
      <c r="D872">
        <f t="shared" si="27"/>
        <v>-2.3940401212794581E-2</v>
      </c>
    </row>
    <row r="873" spans="1:4" x14ac:dyDescent="0.2">
      <c r="A873">
        <f t="shared" si="28"/>
        <v>-0.4139999999999977</v>
      </c>
      <c r="B873">
        <f t="shared" si="27"/>
        <v>-6.5561541311485269E-2</v>
      </c>
      <c r="C873">
        <f t="shared" si="27"/>
        <v>-3.4742439761713782E-2</v>
      </c>
      <c r="D873">
        <f t="shared" si="27"/>
        <v>-2.3430594095700346E-2</v>
      </c>
    </row>
    <row r="874" spans="1:4" x14ac:dyDescent="0.2">
      <c r="A874">
        <f t="shared" si="28"/>
        <v>-0.4109999999999977</v>
      </c>
      <c r="B874">
        <f t="shared" si="27"/>
        <v>-6.4214467449229554E-2</v>
      </c>
      <c r="C874">
        <f t="shared" si="27"/>
        <v>-3.4002717940886926E-2</v>
      </c>
      <c r="D874">
        <f t="shared" si="27"/>
        <v>-2.2928009352736704E-2</v>
      </c>
    </row>
    <row r="875" spans="1:4" x14ac:dyDescent="0.2">
      <c r="A875">
        <f t="shared" si="28"/>
        <v>-0.4079999999999977</v>
      </c>
      <c r="B875">
        <f t="shared" si="27"/>
        <v>-6.2884674792531195E-2</v>
      </c>
      <c r="C875">
        <f t="shared" si="27"/>
        <v>-3.3273361038261076E-2</v>
      </c>
      <c r="D875">
        <f t="shared" si="27"/>
        <v>-2.2432597844577361E-2</v>
      </c>
    </row>
    <row r="876" spans="1:4" x14ac:dyDescent="0.2">
      <c r="A876">
        <f t="shared" si="28"/>
        <v>-0.4049999999999977</v>
      </c>
      <c r="B876">
        <f t="shared" si="27"/>
        <v>-6.1572092865212834E-2</v>
      </c>
      <c r="C876">
        <f t="shared" si="27"/>
        <v>-3.2554303310203071E-2</v>
      </c>
      <c r="D876">
        <f t="shared" si="27"/>
        <v>-2.1944310364812702E-2</v>
      </c>
    </row>
    <row r="877" spans="1:4" x14ac:dyDescent="0.2">
      <c r="A877">
        <f t="shared" si="28"/>
        <v>-0.40199999999999769</v>
      </c>
      <c r="B877">
        <f t="shared" si="27"/>
        <v>-6.0276650323233934E-2</v>
      </c>
      <c r="C877">
        <f t="shared" si="27"/>
        <v>-3.1845478813210169E-2</v>
      </c>
      <c r="D877">
        <f t="shared" si="27"/>
        <v>-2.1463097640345204E-2</v>
      </c>
    </row>
    <row r="878" spans="1:4" x14ac:dyDescent="0.2">
      <c r="A878">
        <f t="shared" si="28"/>
        <v>-0.39899999999999769</v>
      </c>
      <c r="B878">
        <f t="shared" si="27"/>
        <v>-5.8998274951102159E-2</v>
      </c>
      <c r="C878">
        <f t="shared" si="27"/>
        <v>-3.1146821404762354E-2</v>
      </c>
      <c r="D878">
        <f t="shared" si="27"/>
        <v>-2.0988910331786882E-2</v>
      </c>
    </row>
    <row r="879" spans="1:4" x14ac:dyDescent="0.2">
      <c r="A879">
        <f t="shared" si="28"/>
        <v>-0.39599999999999769</v>
      </c>
      <c r="B879">
        <f t="shared" si="27"/>
        <v>-5.7736893658378696E-2</v>
      </c>
      <c r="C879">
        <f t="shared" si="27"/>
        <v>-3.04582647441861E-2</v>
      </c>
      <c r="D879">
        <f t="shared" si="27"/>
        <v>-2.0521699033858486E-2</v>
      </c>
    </row>
    <row r="880" spans="1:4" x14ac:dyDescent="0.2">
      <c r="A880">
        <f t="shared" si="28"/>
        <v>-0.39299999999999768</v>
      </c>
      <c r="B880">
        <f t="shared" si="27"/>
        <v>-5.6492432476279997E-2</v>
      </c>
      <c r="C880">
        <f t="shared" si="27"/>
        <v>-2.9779742293529667E-2</v>
      </c>
      <c r="D880">
        <f t="shared" si="27"/>
        <v>-2.0061414275790758E-2</v>
      </c>
    </row>
    <row r="881" spans="1:4" x14ac:dyDescent="0.2">
      <c r="A881">
        <f t="shared" si="28"/>
        <v>-0.38999999999999768</v>
      </c>
      <c r="B881">
        <f t="shared" si="27"/>
        <v>-5.5264816554378093E-2</v>
      </c>
      <c r="C881">
        <f t="shared" si="27"/>
        <v>-2.9111187318449867E-2</v>
      </c>
      <c r="D881">
        <f t="shared" si="27"/>
        <v>-1.9608006521727492E-2</v>
      </c>
    </row>
    <row r="882" spans="1:4" x14ac:dyDescent="0.2">
      <c r="A882">
        <f t="shared" si="28"/>
        <v>-0.38699999999999768</v>
      </c>
      <c r="B882">
        <f t="shared" si="27"/>
        <v>-5.4053970157401439E-2</v>
      </c>
      <c r="C882">
        <f t="shared" si="27"/>
        <v>-2.8452532889110364E-2</v>
      </c>
      <c r="D882">
        <f t="shared" si="27"/>
        <v>-1.9161426171130487E-2</v>
      </c>
    </row>
    <row r="883" spans="1:4" x14ac:dyDescent="0.2">
      <c r="A883">
        <f t="shared" si="28"/>
        <v>-0.38399999999999768</v>
      </c>
      <c r="B883">
        <f t="shared" si="27"/>
        <v>-5.2859816662138792E-2</v>
      </c>
      <c r="C883">
        <f t="shared" si="27"/>
        <v>-2.7803711881091341E-2</v>
      </c>
      <c r="D883">
        <f t="shared" si="27"/>
        <v>-1.8721623559186402E-2</v>
      </c>
    </row>
    <row r="884" spans="1:4" x14ac:dyDescent="0.2">
      <c r="A884">
        <f t="shared" si="28"/>
        <v>-0.38099999999999767</v>
      </c>
      <c r="B884">
        <f t="shared" si="27"/>
        <v>-5.1682278554448111E-2</v>
      </c>
      <c r="C884">
        <f t="shared" si="27"/>
        <v>-2.7164656976310729E-2</v>
      </c>
      <c r="D884">
        <f t="shared" si="27"/>
        <v>-1.8288548957215475E-2</v>
      </c>
    </row>
    <row r="885" spans="1:4" x14ac:dyDescent="0.2">
      <c r="A885">
        <f t="shared" si="28"/>
        <v>-0.37799999999999767</v>
      </c>
      <c r="B885">
        <f t="shared" si="27"/>
        <v>-5.0521277426372697E-2</v>
      </c>
      <c r="C885">
        <f t="shared" si="27"/>
        <v>-2.6535300663956731E-2</v>
      </c>
      <c r="D885">
        <f t="shared" si="27"/>
        <v>-1.7862152573082074E-2</v>
      </c>
    </row>
    <row r="886" spans="1:4" x14ac:dyDescent="0.2">
      <c r="A886">
        <f t="shared" si="28"/>
        <v>-0.37499999999999767</v>
      </c>
      <c r="B886">
        <f t="shared" si="27"/>
        <v>-4.9376733973366699E-2</v>
      </c>
      <c r="C886">
        <f t="shared" si="27"/>
        <v>-2.5915575241431836E-2</v>
      </c>
      <c r="D886">
        <f t="shared" si="27"/>
        <v>-1.7442384551607116E-2</v>
      </c>
    </row>
    <row r="887" spans="1:4" x14ac:dyDescent="0.2">
      <c r="A887">
        <f t="shared" si="28"/>
        <v>-0.37199999999999767</v>
      </c>
      <c r="B887">
        <f t="shared" si="27"/>
        <v>-4.824856799163231E-2</v>
      </c>
      <c r="C887">
        <f t="shared" si="27"/>
        <v>-2.5305412815308164E-2</v>
      </c>
      <c r="D887">
        <f t="shared" si="27"/>
        <v>-1.7029194974982315E-2</v>
      </c>
    </row>
    <row r="888" spans="1:4" x14ac:dyDescent="0.2">
      <c r="A888">
        <f t="shared" si="28"/>
        <v>-0.36899999999999766</v>
      </c>
      <c r="B888">
        <f t="shared" si="27"/>
        <v>-4.7136698375570607E-2</v>
      </c>
      <c r="C888">
        <f t="shared" si="27"/>
        <v>-2.4704745302294183E-2</v>
      </c>
      <c r="D888">
        <f t="shared" si="27"/>
        <v>-1.6622533863186281E-2</v>
      </c>
    </row>
    <row r="889" spans="1:4" x14ac:dyDescent="0.2">
      <c r="A889">
        <f t="shared" si="28"/>
        <v>-0.36599999999999766</v>
      </c>
      <c r="B889">
        <f t="shared" si="27"/>
        <v>-4.6041043115348332E-2</v>
      </c>
      <c r="C889">
        <f t="shared" si="27"/>
        <v>-2.4113504430212731E-2</v>
      </c>
      <c r="D889">
        <f t="shared" si="27"/>
        <v>-1.622235117440237E-2</v>
      </c>
    </row>
    <row r="890" spans="1:4" x14ac:dyDescent="0.2">
      <c r="A890">
        <f t="shared" si="28"/>
        <v>-0.36299999999999766</v>
      </c>
      <c r="B890">
        <f t="shared" si="27"/>
        <v>-4.4961519294582711E-2</v>
      </c>
      <c r="C890">
        <f t="shared" si="27"/>
        <v>-2.3531621738990351E-2</v>
      </c>
      <c r="D890">
        <f t="shared" si="27"/>
        <v>-1.5828596805438435E-2</v>
      </c>
    </row>
    <row r="891" spans="1:4" x14ac:dyDescent="0.2">
      <c r="A891">
        <f t="shared" si="28"/>
        <v>-0.35999999999999766</v>
      </c>
      <c r="B891">
        <f t="shared" si="27"/>
        <v>-4.3898043088146488E-2</v>
      </c>
      <c r="C891">
        <f t="shared" si="27"/>
        <v>-2.2959028581657923E-2</v>
      </c>
      <c r="D891">
        <f t="shared" si="27"/>
        <v>-1.544122059214831E-2</v>
      </c>
    </row>
    <row r="892" spans="1:4" x14ac:dyDescent="0.2">
      <c r="A892">
        <f t="shared" si="28"/>
        <v>-0.35699999999999765</v>
      </c>
      <c r="B892">
        <f t="shared" si="27"/>
        <v>-4.2850529760095193E-2</v>
      </c>
      <c r="C892">
        <f t="shared" si="27"/>
        <v>-2.2395656125362488E-2</v>
      </c>
      <c r="D892">
        <f t="shared" si="27"/>
        <v>-1.5060172309855097E-2</v>
      </c>
    </row>
    <row r="893" spans="1:4" x14ac:dyDescent="0.2">
      <c r="A893">
        <f t="shared" si="28"/>
        <v>-0.35399999999999765</v>
      </c>
      <c r="B893">
        <f t="shared" si="27"/>
        <v>-4.1818893661718877E-2</v>
      </c>
      <c r="C893">
        <f t="shared" si="27"/>
        <v>-2.1841435352390359E-2</v>
      </c>
      <c r="D893">
        <f t="shared" si="27"/>
        <v>-1.4685401673776228E-2</v>
      </c>
    </row>
    <row r="894" spans="1:4" x14ac:dyDescent="0.2">
      <c r="A894">
        <f t="shared" si="28"/>
        <v>-0.35099999999999765</v>
      </c>
      <c r="B894">
        <f t="shared" si="27"/>
        <v>-4.0803048229720293E-2</v>
      </c>
      <c r="C894">
        <f t="shared" si="27"/>
        <v>-2.129629706120131E-2</v>
      </c>
      <c r="D894">
        <f t="shared" si="27"/>
        <v>-1.4316858339450303E-2</v>
      </c>
    </row>
    <row r="895" spans="1:4" x14ac:dyDescent="0.2">
      <c r="A895">
        <f t="shared" si="28"/>
        <v>-0.34799999999999764</v>
      </c>
      <c r="B895">
        <f t="shared" si="27"/>
        <v>-3.9802905984521783E-2</v>
      </c>
      <c r="C895">
        <f t="shared" si="27"/>
        <v>-2.076017186747401E-2</v>
      </c>
      <c r="D895">
        <f t="shared" si="27"/>
        <v>-1.3954491903165684E-2</v>
      </c>
    </row>
    <row r="896" spans="1:4" x14ac:dyDescent="0.2">
      <c r="A896">
        <f t="shared" si="28"/>
        <v>-0.34499999999999764</v>
      </c>
      <c r="B896">
        <f t="shared" si="27"/>
        <v>-3.8818378528702721E-2</v>
      </c>
      <c r="C896">
        <f t="shared" si="27"/>
        <v>-2.0232990205162574E-2</v>
      </c>
      <c r="D896">
        <f t="shared" si="27"/>
        <v>-1.3598251902390829E-2</v>
      </c>
    </row>
    <row r="897" spans="1:4" x14ac:dyDescent="0.2">
      <c r="A897">
        <f t="shared" si="28"/>
        <v>-0.34199999999999764</v>
      </c>
      <c r="B897">
        <f t="shared" si="27"/>
        <v>-3.7849376545569711E-2</v>
      </c>
      <c r="C897">
        <f t="shared" si="27"/>
        <v>-1.9714682327564084E-2</v>
      </c>
      <c r="D897">
        <f t="shared" si="27"/>
        <v>-1.3248087816206344E-2</v>
      </c>
    </row>
    <row r="898" spans="1:4" x14ac:dyDescent="0.2">
      <c r="A898">
        <f t="shared" si="28"/>
        <v>-0.33899999999999764</v>
      </c>
      <c r="B898">
        <f t="shared" si="27"/>
        <v>-3.6895809797861508E-2</v>
      </c>
      <c r="C898">
        <f t="shared" si="27"/>
        <v>-1.9205178308397318E-2</v>
      </c>
      <c r="D898">
        <f t="shared" si="27"/>
        <v>-1.2903949065738793E-2</v>
      </c>
    </row>
    <row r="899" spans="1:4" x14ac:dyDescent="0.2">
      <c r="A899">
        <f t="shared" si="28"/>
        <v>-0.33599999999999763</v>
      </c>
      <c r="B899">
        <f t="shared" si="27"/>
        <v>-3.595758712659073E-2</v>
      </c>
      <c r="C899">
        <f t="shared" si="27"/>
        <v>-1.8704408042892348E-2</v>
      </c>
      <c r="D899">
        <f t="shared" si="27"/>
        <v>-1.2565785014596211E-2</v>
      </c>
    </row>
    <row r="900" spans="1:4" x14ac:dyDescent="0.2">
      <c r="A900">
        <f t="shared" si="28"/>
        <v>-0.33299999999999763</v>
      </c>
      <c r="B900">
        <f t="shared" si="27"/>
        <v>-3.5034616450024196E-2</v>
      </c>
      <c r="C900">
        <f t="shared" si="27"/>
        <v>-1.8212301248891186E-2</v>
      </c>
      <c r="D900">
        <f t="shared" si="27"/>
        <v>-1.2233544969305288E-2</v>
      </c>
    </row>
    <row r="901" spans="1:4" x14ac:dyDescent="0.2">
      <c r="A901">
        <f t="shared" si="28"/>
        <v>-0.32999999999999763</v>
      </c>
      <c r="B901">
        <f t="shared" si="27"/>
        <v>-3.4126804762804205E-2</v>
      </c>
      <c r="C901">
        <f t="shared" si="27"/>
        <v>-1.7728787467959344E-2</v>
      </c>
      <c r="D901">
        <f t="shared" si="27"/>
        <v>-1.1907178179750295E-2</v>
      </c>
    </row>
    <row r="902" spans="1:4" x14ac:dyDescent="0.2">
      <c r="A902">
        <f t="shared" si="28"/>
        <v>-0.32699999999999763</v>
      </c>
      <c r="B902">
        <f t="shared" si="27"/>
        <v>-3.3234058135212109E-2</v>
      </c>
      <c r="C902">
        <f t="shared" si="27"/>
        <v>-1.7253796066508276E-2</v>
      </c>
      <c r="D902">
        <f t="shared" si="27"/>
        <v>-1.1586633839613641E-2</v>
      </c>
    </row>
    <row r="903" spans="1:4" x14ac:dyDescent="0.2">
      <c r="A903">
        <f t="shared" si="28"/>
        <v>-0.32399999999999762</v>
      </c>
      <c r="B903">
        <f t="shared" si="27"/>
        <v>-3.2356281712576852E-2</v>
      </c>
      <c r="C903">
        <f t="shared" si="27"/>
        <v>-1.6787256236928661E-2</v>
      </c>
      <c r="D903">
        <f t="shared" si="27"/>
        <v>-1.1271861086818149E-2</v>
      </c>
    </row>
    <row r="904" spans="1:4" x14ac:dyDescent="0.2">
      <c r="A904">
        <f t="shared" si="28"/>
        <v>-0.32099999999999762</v>
      </c>
      <c r="B904">
        <f t="shared" si="27"/>
        <v>-3.1493379714829621E-2</v>
      </c>
      <c r="C904">
        <f t="shared" si="27"/>
        <v>-1.6329096998734517E-2</v>
      </c>
      <c r="D904">
        <f t="shared" si="27"/>
        <v>-1.0962809003970925E-2</v>
      </c>
    </row>
    <row r="905" spans="1:4" x14ac:dyDescent="0.2">
      <c r="A905">
        <f t="shared" si="28"/>
        <v>-0.31799999999999762</v>
      </c>
      <c r="B905">
        <f t="shared" si="27"/>
        <v>-3.0645255436207049E-2</v>
      </c>
      <c r="C905">
        <f t="shared" si="27"/>
        <v>-1.5879247199718022E-2</v>
      </c>
      <c r="D905">
        <f t="shared" si="27"/>
        <v>-1.0659426618808945E-2</v>
      </c>
    </row>
    <row r="906" spans="1:4" x14ac:dyDescent="0.2">
      <c r="A906">
        <f t="shared" si="28"/>
        <v>-0.31499999999999762</v>
      </c>
      <c r="B906">
        <f t="shared" si="27"/>
        <v>-2.9811811245104448E-2</v>
      </c>
      <c r="C906">
        <f t="shared" si="27"/>
        <v>-1.5437635517115142E-2</v>
      </c>
      <c r="D906">
        <f t="shared" si="27"/>
        <v>-1.0361662904646223E-2</v>
      </c>
    </row>
    <row r="907" spans="1:4" x14ac:dyDescent="0.2">
      <c r="A907">
        <f t="shared" si="28"/>
        <v>-0.31199999999999761</v>
      </c>
      <c r="B907">
        <f t="shared" si="27"/>
        <v>-2.899294858408109E-2</v>
      </c>
      <c r="C907">
        <f t="shared" si="27"/>
        <v>-1.5004190458781815E-2</v>
      </c>
      <c r="D907">
        <f t="shared" si="27"/>
        <v>-1.0069466780822626E-2</v>
      </c>
    </row>
    <row r="908" spans="1:4" x14ac:dyDescent="0.2">
      <c r="A908">
        <f t="shared" si="28"/>
        <v>-0.30899999999999761</v>
      </c>
      <c r="B908">
        <f t="shared" ref="B908:D971" si="29">POWER($A908,$B$5)*POWER(POWER(B$8,2)+POWER($A908,2),$B$4)</f>
        <v>-2.8188567970019066E-2</v>
      </c>
      <c r="C908">
        <f t="shared" si="29"/>
        <v>-1.4578840364380815E-2</v>
      </c>
      <c r="D908">
        <f t="shared" si="29"/>
        <v>-9.7827871131542805E-3</v>
      </c>
    </row>
    <row r="909" spans="1:4" x14ac:dyDescent="0.2">
      <c r="A909">
        <f t="shared" ref="A909:A972" si="30">A908+B$3</f>
        <v>-0.30599999999999761</v>
      </c>
      <c r="B909">
        <f t="shared" si="29"/>
        <v>-2.7398568994437843E-2</v>
      </c>
      <c r="C909">
        <f t="shared" si="29"/>
        <v>-1.4161513406579194E-2</v>
      </c>
      <c r="D909">
        <f t="shared" si="29"/>
        <v>-9.5015727143856182E-3</v>
      </c>
    </row>
    <row r="910" spans="1:4" x14ac:dyDescent="0.2">
      <c r="A910">
        <f t="shared" si="30"/>
        <v>-0.3029999999999976</v>
      </c>
      <c r="B910">
        <f t="shared" si="29"/>
        <v>-2.662285032396575E-2</v>
      </c>
      <c r="C910">
        <f t="shared" si="29"/>
        <v>-1.37521375922562E-2</v>
      </c>
      <c r="D910">
        <f t="shared" si="29"/>
        <v>-9.2257723446429532E-3</v>
      </c>
    </row>
    <row r="911" spans="1:4" x14ac:dyDescent="0.2">
      <c r="A911">
        <f t="shared" si="30"/>
        <v>-0.2999999999999976</v>
      </c>
      <c r="B911">
        <f t="shared" si="29"/>
        <v>-2.5861309700970486E-2</v>
      </c>
      <c r="C911">
        <f t="shared" si="29"/>
        <v>-1.3350640763721697E-2</v>
      </c>
      <c r="D911">
        <f t="shared" si="29"/>
        <v>-8.9553347118896884E-3</v>
      </c>
    </row>
    <row r="912" spans="1:4" x14ac:dyDescent="0.2">
      <c r="A912">
        <f t="shared" si="30"/>
        <v>-0.2969999999999976</v>
      </c>
      <c r="B912">
        <f t="shared" si="29"/>
        <v>-2.511384394434996E-2</v>
      </c>
      <c r="C912">
        <f t="shared" si="29"/>
        <v>-1.2956950599944979E-2</v>
      </c>
      <c r="D912">
        <f t="shared" si="29"/>
        <v>-8.6902084723830403E-3</v>
      </c>
    </row>
    <row r="913" spans="1:4" x14ac:dyDescent="0.2">
      <c r="A913">
        <f t="shared" si="30"/>
        <v>-0.2939999999999976</v>
      </c>
      <c r="B913">
        <f t="shared" si="29"/>
        <v>-2.4380348950485287E-2</v>
      </c>
      <c r="C913">
        <f t="shared" si="29"/>
        <v>-1.2570994617793931E-2</v>
      </c>
      <c r="D913">
        <f t="shared" si="29"/>
        <v>-8.4303422311323411E-3</v>
      </c>
    </row>
    <row r="914" spans="1:4" x14ac:dyDescent="0.2">
      <c r="A914">
        <f t="shared" si="30"/>
        <v>-0.29099999999999759</v>
      </c>
      <c r="B914">
        <f t="shared" si="29"/>
        <v>-2.366071969435736E-2</v>
      </c>
      <c r="C914">
        <f t="shared" si="29"/>
        <v>-1.219270017328454E-2</v>
      </c>
      <c r="D914">
        <f t="shared" si="29"/>
        <v>-8.1756845423588895E-3</v>
      </c>
    </row>
    <row r="915" spans="1:4" x14ac:dyDescent="0.2">
      <c r="A915">
        <f t="shared" si="30"/>
        <v>-0.28799999999999759</v>
      </c>
      <c r="B915">
        <f t="shared" si="29"/>
        <v>-2.295485023082848E-2</v>
      </c>
      <c r="C915">
        <f t="shared" si="29"/>
        <v>-1.18219944628406E-2</v>
      </c>
      <c r="D915">
        <f t="shared" si="29"/>
        <v>-7.9261839099572847E-3</v>
      </c>
    </row>
    <row r="916" spans="1:4" x14ac:dyDescent="0.2">
      <c r="A916">
        <f t="shared" si="30"/>
        <v>-0.28499999999999759</v>
      </c>
      <c r="B916">
        <f t="shared" si="29"/>
        <v>-2.2262633696090696E-2</v>
      </c>
      <c r="C916">
        <f t="shared" si="29"/>
        <v>-1.1458804524563614E-2</v>
      </c>
      <c r="D916">
        <f t="shared" si="29"/>
        <v>-7.6817887879583229E-3</v>
      </c>
    </row>
    <row r="917" spans="1:4" x14ac:dyDescent="0.2">
      <c r="A917">
        <f t="shared" si="30"/>
        <v>-0.28199999999999759</v>
      </c>
      <c r="B917">
        <f t="shared" si="29"/>
        <v>-2.1583962309282025E-2</v>
      </c>
      <c r="C917">
        <f t="shared" si="29"/>
        <v>-1.1103057239512873E-2</v>
      </c>
      <c r="D917">
        <f t="shared" si="29"/>
        <v>-7.4424475809933615E-3</v>
      </c>
    </row>
    <row r="918" spans="1:4" x14ac:dyDescent="0.2">
      <c r="A918">
        <f t="shared" si="30"/>
        <v>-0.27899999999999758</v>
      </c>
      <c r="B918">
        <f t="shared" si="29"/>
        <v>-2.0918727374272174E-2</v>
      </c>
      <c r="C918">
        <f t="shared" si="29"/>
        <v>-1.0754679332995523E-2</v>
      </c>
      <c r="D918">
        <f t="shared" si="29"/>
        <v>-7.2081086447601944E-3</v>
      </c>
    </row>
    <row r="919" spans="1:4" x14ac:dyDescent="0.2">
      <c r="A919">
        <f t="shared" si="30"/>
        <v>-0.27599999999999758</v>
      </c>
      <c r="B919">
        <f t="shared" si="29"/>
        <v>-2.0266819281618834E-2</v>
      </c>
      <c r="C919">
        <f t="shared" si="29"/>
        <v>-1.041359737586672E-2</v>
      </c>
      <c r="D919">
        <f t="shared" si="29"/>
        <v>-6.9787202864903834E-3</v>
      </c>
    </row>
    <row r="920" spans="1:4" x14ac:dyDescent="0.2">
      <c r="A920">
        <f t="shared" si="30"/>
        <v>-0.27299999999999758</v>
      </c>
      <c r="B920">
        <f t="shared" si="29"/>
        <v>-1.9628127510696144E-2</v>
      </c>
      <c r="C920">
        <f t="shared" si="29"/>
        <v>-1.0079737785839663E-2</v>
      </c>
      <c r="D920">
        <f t="shared" si="29"/>
        <v>-6.7542307654180752E-3</v>
      </c>
    </row>
    <row r="921" spans="1:4" x14ac:dyDescent="0.2">
      <c r="A921">
        <f t="shared" si="30"/>
        <v>-0.26999999999999758</v>
      </c>
      <c r="B921">
        <f t="shared" si="29"/>
        <v>-1.9002540631996235E-2</v>
      </c>
      <c r="C921">
        <f t="shared" si="29"/>
        <v>-9.7530268288055482E-3</v>
      </c>
      <c r="D921">
        <f t="shared" si="29"/>
        <v>-6.5345882932502479E-3</v>
      </c>
    </row>
    <row r="922" spans="1:4" x14ac:dyDescent="0.2">
      <c r="A922">
        <f t="shared" si="30"/>
        <v>-0.26699999999999757</v>
      </c>
      <c r="B922">
        <f t="shared" si="29"/>
        <v>-1.838994630960528E-2</v>
      </c>
      <c r="C922">
        <f t="shared" si="29"/>
        <v>-9.4333906201633372E-3</v>
      </c>
      <c r="D922">
        <f t="shared" si="29"/>
        <v>-6.3197410346384052E-3</v>
      </c>
    </row>
    <row r="923" spans="1:4" x14ac:dyDescent="0.2">
      <c r="A923">
        <f t="shared" si="30"/>
        <v>-0.26399999999999757</v>
      </c>
      <c r="B923">
        <f t="shared" si="29"/>
        <v>-1.7790231303855049E-2</v>
      </c>
      <c r="C923">
        <f t="shared" si="29"/>
        <v>-9.1207551261592371E-3</v>
      </c>
      <c r="D923">
        <f t="shared" si="29"/>
        <v>-6.1096371076517055E-3</v>
      </c>
    </row>
    <row r="924" spans="1:4" x14ac:dyDescent="0.2">
      <c r="A924">
        <f t="shared" si="30"/>
        <v>-0.26099999999999757</v>
      </c>
      <c r="B924">
        <f t="shared" si="29"/>
        <v>-1.7203281474151073E-2</v>
      </c>
      <c r="C924">
        <f t="shared" si="29"/>
        <v>-8.8150461652359013E-3</v>
      </c>
      <c r="D924">
        <f t="shared" si="29"/>
        <v>-5.9042245842514749E-3</v>
      </c>
    </row>
    <row r="925" spans="1:4" x14ac:dyDescent="0.2">
      <c r="A925">
        <f t="shared" si="30"/>
        <v>-0.25799999999999756</v>
      </c>
      <c r="B925">
        <f t="shared" si="29"/>
        <v>-1.6628981781978525E-2</v>
      </c>
      <c r="C925">
        <f t="shared" si="29"/>
        <v>-8.5161894093912418E-3</v>
      </c>
      <c r="D925">
        <f t="shared" si="29"/>
        <v>-5.7034514907671509E-3</v>
      </c>
    </row>
    <row r="926" spans="1:4" x14ac:dyDescent="0.2">
      <c r="A926">
        <f t="shared" si="30"/>
        <v>-0.25499999999999756</v>
      </c>
      <c r="B926">
        <f t="shared" si="29"/>
        <v>-1.606721629408657E-2</v>
      </c>
      <c r="C926">
        <f t="shared" si="29"/>
        <v>-8.2241103855467367E-3</v>
      </c>
      <c r="D926">
        <f t="shared" si="29"/>
        <v>-5.5072658083735859E-3</v>
      </c>
    </row>
    <row r="927" spans="1:4" x14ac:dyDescent="0.2">
      <c r="A927">
        <f t="shared" si="30"/>
        <v>-0.25199999999999756</v>
      </c>
      <c r="B927">
        <f t="shared" si="29"/>
        <v>-1.5517868185852419E-2</v>
      </c>
      <c r="C927">
        <f t="shared" si="29"/>
        <v>-7.9387344769252816E-3</v>
      </c>
      <c r="D927">
        <f t="shared" si="29"/>
        <v>-5.3156154735697399E-3</v>
      </c>
    </row>
    <row r="928" spans="1:4" x14ac:dyDescent="0.2">
      <c r="A928">
        <f t="shared" si="30"/>
        <v>-0.24899999999999756</v>
      </c>
      <c r="B928">
        <f t="shared" si="29"/>
        <v>-1.4980819744825574E-2</v>
      </c>
      <c r="C928">
        <f t="shared" si="29"/>
        <v>-7.6599869244383867E-3</v>
      </c>
      <c r="D928">
        <f t="shared" si="29"/>
        <v>-5.1284483786587171E-3</v>
      </c>
    </row>
    <row r="929" spans="1:4" x14ac:dyDescent="0.2">
      <c r="A929">
        <f t="shared" si="30"/>
        <v>-0.24599999999999755</v>
      </c>
      <c r="B929">
        <f t="shared" si="29"/>
        <v>-1.4455952374453372E-2</v>
      </c>
      <c r="C929">
        <f t="shared" si="29"/>
        <v>-7.3877928280827116E-3</v>
      </c>
      <c r="D929">
        <f t="shared" si="29"/>
        <v>-4.9457123722291612E-3</v>
      </c>
    </row>
    <row r="930" spans="1:4" x14ac:dyDescent="0.2">
      <c r="A930">
        <f t="shared" si="30"/>
        <v>-0.24299999999999755</v>
      </c>
      <c r="B930">
        <f t="shared" si="29"/>
        <v>-1.3943146597988365E-2</v>
      </c>
      <c r="C930">
        <f t="shared" si="29"/>
        <v>-7.1220771483458695E-3</v>
      </c>
      <c r="D930">
        <f t="shared" si="29"/>
        <v>-4.7673552596379648E-3</v>
      </c>
    </row>
    <row r="931" spans="1:4" x14ac:dyDescent="0.2">
      <c r="A931">
        <f t="shared" si="30"/>
        <v>-0.23999999999999755</v>
      </c>
      <c r="B931">
        <f t="shared" si="29"/>
        <v>-1.3442282062578269E-2</v>
      </c>
      <c r="C931">
        <f t="shared" si="29"/>
        <v>-6.8627647076213967E-3</v>
      </c>
      <c r="D931">
        <f t="shared" si="29"/>
        <v>-4.5933248034943234E-3</v>
      </c>
    </row>
    <row r="932" spans="1:4" x14ac:dyDescent="0.2">
      <c r="A932">
        <f t="shared" si="30"/>
        <v>-0.23699999999999755</v>
      </c>
      <c r="B932">
        <f t="shared" si="29"/>
        <v>-1.2953237543539116E-2</v>
      </c>
      <c r="C932">
        <f t="shared" si="29"/>
        <v>-6.6097801916328129E-3</v>
      </c>
      <c r="D932">
        <f t="shared" si="29"/>
        <v>-4.4235687241450626E-3</v>
      </c>
    </row>
    <row r="933" spans="1:4" x14ac:dyDescent="0.2">
      <c r="A933">
        <f t="shared" si="30"/>
        <v>-0.23399999999999754</v>
      </c>
      <c r="B933">
        <f t="shared" si="29"/>
        <v>-1.2475890948812107E-2</v>
      </c>
      <c r="C933">
        <f t="shared" si="29"/>
        <v>-6.3630481508667293E-3</v>
      </c>
      <c r="D933">
        <f t="shared" si="29"/>
        <v>-4.258034700161277E-3</v>
      </c>
    </row>
    <row r="934" spans="1:4" x14ac:dyDescent="0.2">
      <c r="A934">
        <f t="shared" si="30"/>
        <v>-0.23099999999999754</v>
      </c>
      <c r="B934">
        <f t="shared" si="29"/>
        <v>-1.201011932360467E-2</v>
      </c>
      <c r="C934">
        <f t="shared" si="29"/>
        <v>-6.1224930020148671E-3</v>
      </c>
      <c r="D934">
        <f t="shared" si="29"/>
        <v>-4.0966703688262345E-3</v>
      </c>
    </row>
    <row r="935" spans="1:4" x14ac:dyDescent="0.2">
      <c r="A935">
        <f t="shared" si="30"/>
        <v>-0.22799999999999754</v>
      </c>
      <c r="B935">
        <f t="shared" si="29"/>
        <v>-1.1555798855216147E-2</v>
      </c>
      <c r="C935">
        <f t="shared" si="29"/>
        <v>-5.8880390294249723E-3</v>
      </c>
      <c r="D935">
        <f t="shared" si="29"/>
        <v>-3.9394233266245521E-3</v>
      </c>
    </row>
    <row r="936" spans="1:4" x14ac:dyDescent="0.2">
      <c r="A936">
        <f t="shared" si="30"/>
        <v>-0.22499999999999754</v>
      </c>
      <c r="B936">
        <f t="shared" si="29"/>
        <v>-1.1112804878048423E-2</v>
      </c>
      <c r="C936">
        <f t="shared" si="29"/>
        <v>-5.6596103865604909E-3</v>
      </c>
      <c r="D936">
        <f t="shared" si="29"/>
        <v>-3.7862411297326084E-3</v>
      </c>
    </row>
    <row r="937" spans="1:4" x14ac:dyDescent="0.2">
      <c r="A937">
        <f t="shared" si="30"/>
        <v>-0.22199999999999753</v>
      </c>
      <c r="B937">
        <f t="shared" si="29"/>
        <v>-1.0681011878801817E-2</v>
      </c>
      <c r="C937">
        <f t="shared" si="29"/>
        <v>-5.4371310974689526E-3</v>
      </c>
      <c r="D937">
        <f t="shared" si="29"/>
        <v>-3.6370712945102031E-3</v>
      </c>
    </row>
    <row r="938" spans="1:4" x14ac:dyDescent="0.2">
      <c r="A938">
        <f t="shared" si="30"/>
        <v>-0.21899999999999753</v>
      </c>
      <c r="B938">
        <f t="shared" si="29"/>
        <v>-1.0260293501856432E-2</v>
      </c>
      <c r="C938">
        <f t="shared" si="29"/>
        <v>-5.2205250582589725E-3</v>
      </c>
      <c r="D938">
        <f t="shared" si="29"/>
        <v>-3.491861297993424E-3</v>
      </c>
    </row>
    <row r="939" spans="1:4" x14ac:dyDescent="0.2">
      <c r="A939">
        <f t="shared" si="30"/>
        <v>-0.21599999999999753</v>
      </c>
      <c r="B939">
        <f t="shared" si="29"/>
        <v>-9.8505225548390692E-3</v>
      </c>
      <c r="C939">
        <f t="shared" si="29"/>
        <v>-5.0097160385857813E-3</v>
      </c>
      <c r="D939">
        <f t="shared" si="29"/>
        <v>-3.3505585783887301E-3</v>
      </c>
    </row>
    <row r="940" spans="1:4" x14ac:dyDescent="0.2">
      <c r="A940">
        <f t="shared" si="30"/>
        <v>-0.21299999999999752</v>
      </c>
      <c r="B940">
        <f t="shared" si="29"/>
        <v>-9.4515710143758622E-3</v>
      </c>
      <c r="C940">
        <f t="shared" si="29"/>
        <v>-4.8046276831452137E-3</v>
      </c>
      <c r="D940">
        <f t="shared" si="29"/>
        <v>-3.2131105355682234E-3</v>
      </c>
    </row>
    <row r="941" spans="1:4" x14ac:dyDescent="0.2">
      <c r="A941">
        <f t="shared" si="30"/>
        <v>-0.20999999999999752</v>
      </c>
      <c r="B941">
        <f t="shared" si="29"/>
        <v>-9.0633100320305342E-3</v>
      </c>
      <c r="C941">
        <f t="shared" si="29"/>
        <v>-4.6051835131760413E-3</v>
      </c>
      <c r="D941">
        <f t="shared" si="29"/>
        <v>-3.0794645315660929E-3</v>
      </c>
    </row>
    <row r="942" spans="1:4" x14ac:dyDescent="0.2">
      <c r="A942">
        <f t="shared" si="30"/>
        <v>-0.20699999999999752</v>
      </c>
      <c r="B942">
        <f t="shared" si="29"/>
        <v>-8.685609940428279E-3</v>
      </c>
      <c r="C942">
        <f t="shared" si="29"/>
        <v>-4.4113069279705912E-3</v>
      </c>
      <c r="D942">
        <f t="shared" si="29"/>
        <v>-2.9495678910762277E-3</v>
      </c>
    </row>
    <row r="943" spans="1:4" x14ac:dyDescent="0.2">
      <c r="A943">
        <f t="shared" si="30"/>
        <v>-0.20399999999999752</v>
      </c>
      <c r="B943">
        <f t="shared" si="29"/>
        <v>-8.3183402595651094E-3</v>
      </c>
      <c r="C943">
        <f t="shared" si="29"/>
        <v>-4.2229212063935526E-3</v>
      </c>
      <c r="D943">
        <f t="shared" si="29"/>
        <v>-2.8233679019509755E-3</v>
      </c>
    </row>
    <row r="944" spans="1:4" x14ac:dyDescent="0.2">
      <c r="A944">
        <f t="shared" si="30"/>
        <v>-0.20099999999999751</v>
      </c>
      <c r="B944">
        <f t="shared" si="29"/>
        <v>-7.9613697033023845E-3</v>
      </c>
      <c r="C944">
        <f t="shared" si="29"/>
        <v>-4.0399495084088664E-3</v>
      </c>
      <c r="D944">
        <f t="shared" si="29"/>
        <v>-2.7008118157010345E-3</v>
      </c>
    </row>
    <row r="945" spans="1:4" x14ac:dyDescent="0.2">
      <c r="A945">
        <f t="shared" si="30"/>
        <v>-0.19799999999999751</v>
      </c>
      <c r="B945">
        <f t="shared" si="29"/>
        <v>-7.6145661860463751E-3</v>
      </c>
      <c r="C945">
        <f t="shared" si="29"/>
        <v>-3.8623148766146324E-3</v>
      </c>
      <c r="D945">
        <f t="shared" si="29"/>
        <v>-2.5818468479964691E-3</v>
      </c>
    </row>
    <row r="946" spans="1:4" x14ac:dyDescent="0.2">
      <c r="A946">
        <f t="shared" si="30"/>
        <v>-0.19499999999999751</v>
      </c>
      <c r="B946">
        <f t="shared" si="29"/>
        <v>-7.2777968296123211E-3</v>
      </c>
      <c r="C946">
        <f t="shared" si="29"/>
        <v>-3.6899402377859199E-3</v>
      </c>
      <c r="D946">
        <f t="shared" si="29"/>
        <v>-2.4664201791688178E-3</v>
      </c>
    </row>
    <row r="947" spans="1:4" x14ac:dyDescent="0.2">
      <c r="A947">
        <f t="shared" si="30"/>
        <v>-0.19199999999999751</v>
      </c>
      <c r="B947">
        <f t="shared" si="29"/>
        <v>-6.950927970272692E-3</v>
      </c>
      <c r="C947">
        <f t="shared" si="29"/>
        <v>-3.5227484044254112E-3</v>
      </c>
      <c r="D947">
        <f t="shared" si="29"/>
        <v>-2.3544789547143056E-3</v>
      </c>
    </row>
    <row r="948" spans="1:4" x14ac:dyDescent="0.2">
      <c r="A948">
        <f t="shared" si="30"/>
        <v>-0.1889999999999975</v>
      </c>
      <c r="B948">
        <f t="shared" si="29"/>
        <v>-6.633825165989044E-3</v>
      </c>
      <c r="C948">
        <f t="shared" si="29"/>
        <v>-3.3606620763217613E-3</v>
      </c>
      <c r="D948">
        <f t="shared" si="29"/>
        <v>-2.2459702857981251E-3</v>
      </c>
    </row>
    <row r="949" spans="1:4" x14ac:dyDescent="0.2">
      <c r="A949">
        <f t="shared" si="30"/>
        <v>-0.1859999999999975</v>
      </c>
      <c r="B949">
        <f t="shared" si="29"/>
        <v>-6.3263532038269066E-3</v>
      </c>
      <c r="C949">
        <f t="shared" si="29"/>
        <v>-3.2036038421155966E-3</v>
      </c>
      <c r="D949">
        <f t="shared" si="29"/>
        <v>-2.1408412497597711E-3</v>
      </c>
    </row>
    <row r="950" spans="1:4" x14ac:dyDescent="0.2">
      <c r="A950">
        <f t="shared" si="30"/>
        <v>-0.1829999999999975</v>
      </c>
      <c r="B950">
        <f t="shared" si="29"/>
        <v>-6.0283761075530526E-3</v>
      </c>
      <c r="C950">
        <f t="shared" si="29"/>
        <v>-3.0514961808730491E-3</v>
      </c>
      <c r="D950">
        <f t="shared" si="29"/>
        <v>-2.0390388906194297E-3</v>
      </c>
    </row>
    <row r="951" spans="1:4" x14ac:dyDescent="0.2">
      <c r="A951">
        <f t="shared" si="30"/>
        <v>-0.1799999999999975</v>
      </c>
      <c r="B951">
        <f t="shared" si="29"/>
        <v>-5.7397571454143531E-3</v>
      </c>
      <c r="C951">
        <f t="shared" si="29"/>
        <v>-2.9042614636667339E-3</v>
      </c>
      <c r="D951">
        <f t="shared" si="29"/>
        <v>-1.9405102195853927E-3</v>
      </c>
    </row>
    <row r="952" spans="1:4" x14ac:dyDescent="0.2">
      <c r="A952">
        <f t="shared" si="30"/>
        <v>-0.17699999999999749</v>
      </c>
      <c r="B952">
        <f t="shared" si="29"/>
        <v>-5.4603588380974684E-3</v>
      </c>
      <c r="C952">
        <f t="shared" si="29"/>
        <v>-2.7618219551640692E-3</v>
      </c>
      <c r="D952">
        <f t="shared" si="29"/>
        <v>-1.8452022155624873E-3</v>
      </c>
    </row>
    <row r="953" spans="1:4" x14ac:dyDescent="0.2">
      <c r="A953">
        <f t="shared" si="30"/>
        <v>-0.17399999999999749</v>
      </c>
      <c r="B953">
        <f t="shared" si="29"/>
        <v>-5.1900429668683846E-3</v>
      </c>
      <c r="C953">
        <f t="shared" si="29"/>
        <v>-2.624099815222838E-3</v>
      </c>
      <c r="D953">
        <f t="shared" si="29"/>
        <v>-1.7530618256615046E-3</v>
      </c>
    </row>
    <row r="954" spans="1:4" x14ac:dyDescent="0.2">
      <c r="A954">
        <f t="shared" si="30"/>
        <v>-0.17099999999999749</v>
      </c>
      <c r="B954">
        <f t="shared" si="29"/>
        <v>-4.9286705818909066E-3</v>
      </c>
      <c r="C954">
        <f t="shared" si="29"/>
        <v>-2.4910171004939021E-3</v>
      </c>
      <c r="D954">
        <f t="shared" si="29"/>
        <v>-1.664035965709615E-3</v>
      </c>
    </row>
    <row r="955" spans="1:4" x14ac:dyDescent="0.2">
      <c r="A955">
        <f t="shared" si="30"/>
        <v>-0.16799999999999748</v>
      </c>
      <c r="B955">
        <f t="shared" si="29"/>
        <v>-4.6761020107229769E-3</v>
      </c>
      <c r="C955">
        <f t="shared" si="29"/>
        <v>-2.3624957660309583E-3</v>
      </c>
      <c r="D955">
        <f t="shared" si="29"/>
        <v>-1.5780715207617515E-3</v>
      </c>
    </row>
    <row r="956" spans="1:4" x14ac:dyDescent="0.2">
      <c r="A956">
        <f t="shared" si="30"/>
        <v>-0.16499999999999748</v>
      </c>
      <c r="B956">
        <f t="shared" si="29"/>
        <v>-4.4321968669897302E-3</v>
      </c>
      <c r="C956">
        <f t="shared" si="29"/>
        <v>-2.2384576669072405E-3</v>
      </c>
      <c r="D956">
        <f t="shared" si="29"/>
        <v>-1.4951153456129451E-3</v>
      </c>
    </row>
    <row r="957" spans="1:4" x14ac:dyDescent="0.2">
      <c r="A957">
        <f t="shared" si="30"/>
        <v>-0.16199999999999748</v>
      </c>
      <c r="B957">
        <f t="shared" si="29"/>
        <v>-4.1968140592320629E-3</v>
      </c>
      <c r="C957">
        <f t="shared" si="29"/>
        <v>-2.1188245598390606E-3</v>
      </c>
      <c r="D957">
        <f t="shared" si="29"/>
        <v>-1.4151142653116018E-3</v>
      </c>
    </row>
    <row r="958" spans="1:4" x14ac:dyDescent="0.2">
      <c r="A958">
        <f t="shared" si="30"/>
        <v>-0.15899999999999748</v>
      </c>
      <c r="B958">
        <f t="shared" si="29"/>
        <v>-3.9698117999294067E-3</v>
      </c>
      <c r="C958">
        <f t="shared" si="29"/>
        <v>-2.0035181048160978E-3</v>
      </c>
      <c r="D958">
        <f t="shared" si="29"/>
        <v>-1.3380150756737012E-3</v>
      </c>
    </row>
    <row r="959" spans="1:4" x14ac:dyDescent="0.2">
      <c r="A959">
        <f t="shared" si="30"/>
        <v>-0.15599999999999747</v>
      </c>
      <c r="B959">
        <f t="shared" si="29"/>
        <v>-3.751047614695358E-3</v>
      </c>
      <c r="C959">
        <f t="shared" si="29"/>
        <v>-1.8924598667383128E-3</v>
      </c>
      <c r="D959">
        <f t="shared" si="29"/>
        <v>-1.2637645437979029E-3</v>
      </c>
    </row>
    <row r="960" spans="1:4" x14ac:dyDescent="0.2">
      <c r="A960">
        <f t="shared" si="30"/>
        <v>-0.15299999999999747</v>
      </c>
      <c r="B960">
        <f t="shared" si="29"/>
        <v>-3.5403783516447071E-3</v>
      </c>
      <c r="C960">
        <f t="shared" si="29"/>
        <v>-1.7855713170594051E-3</v>
      </c>
      <c r="D960">
        <f t="shared" si="29"/>
        <v>-1.1923094085815448E-3</v>
      </c>
    </row>
    <row r="961" spans="1:4" x14ac:dyDescent="0.2">
      <c r="A961">
        <f t="shared" si="30"/>
        <v>-0.14999999999999747</v>
      </c>
      <c r="B961">
        <f t="shared" si="29"/>
        <v>-3.3376601909303359E-3</v>
      </c>
      <c r="C961">
        <f t="shared" si="29"/>
        <v>-1.6827738354366849E-3</v>
      </c>
      <c r="D961">
        <f t="shared" si="29"/>
        <v>-1.1235963812375183E-3</v>
      </c>
    </row>
    <row r="962" spans="1:4" x14ac:dyDescent="0.2">
      <c r="A962">
        <f t="shared" si="30"/>
        <v>-0.14699999999999747</v>
      </c>
      <c r="B962">
        <f t="shared" si="29"/>
        <v>-3.1427486544483977E-3</v>
      </c>
      <c r="C962">
        <f t="shared" si="29"/>
        <v>-1.5839887113872756E-3</v>
      </c>
      <c r="D962">
        <f t="shared" si="29"/>
        <v>-1.0575721458120041E-3</v>
      </c>
    </row>
    <row r="963" spans="1:4" x14ac:dyDescent="0.2">
      <c r="A963">
        <f t="shared" si="30"/>
        <v>-0.14399999999999746</v>
      </c>
      <c r="B963">
        <f t="shared" si="29"/>
        <v>-2.9554986157100684E-3</v>
      </c>
      <c r="C963">
        <f t="shared" si="29"/>
        <v>-1.489137145950519E-3</v>
      </c>
      <c r="D963">
        <f t="shared" si="29"/>
        <v>-9.941833597030532E-4</v>
      </c>
    </row>
    <row r="964" spans="1:4" x14ac:dyDescent="0.2">
      <c r="A964">
        <f t="shared" si="30"/>
        <v>-0.14099999999999746</v>
      </c>
      <c r="B964">
        <f t="shared" si="29"/>
        <v>-2.7757643098781397E-3</v>
      </c>
      <c r="C964">
        <f t="shared" si="29"/>
        <v>-1.3981402533564933E-3</v>
      </c>
      <c r="D964">
        <f t="shared" si="29"/>
        <v>-9.3337665417999834E-4</v>
      </c>
    </row>
    <row r="965" spans="1:4" x14ac:dyDescent="0.2">
      <c r="A965">
        <f t="shared" si="30"/>
        <v>-0.13799999999999746</v>
      </c>
      <c r="B965">
        <f t="shared" si="29"/>
        <v>-2.6033993439666045E-3</v>
      </c>
      <c r="C965">
        <f t="shared" si="29"/>
        <v>-1.3109190627005204E-3</v>
      </c>
      <c r="D965">
        <f t="shared" si="29"/>
        <v>-8.7509863490367796E-4</v>
      </c>
    </row>
    <row r="966" spans="1:4" x14ac:dyDescent="0.2">
      <c r="A966">
        <f t="shared" si="30"/>
        <v>-0.13499999999999746</v>
      </c>
      <c r="B966">
        <f t="shared" si="29"/>
        <v>-2.4382567072013159E-3</v>
      </c>
      <c r="C966">
        <f t="shared" si="29"/>
        <v>-1.2273945196235655E-3</v>
      </c>
      <c r="D966">
        <f t="shared" si="29"/>
        <v>-8.1929588244745782E-4</v>
      </c>
    </row>
    <row r="967" spans="1:4" x14ac:dyDescent="0.2">
      <c r="A967">
        <f t="shared" si="30"/>
        <v>-0.13199999999999745</v>
      </c>
      <c r="B967">
        <f t="shared" si="29"/>
        <v>-2.2801887815397412E-3</v>
      </c>
      <c r="C967">
        <f t="shared" si="29"/>
        <v>-1.1474874879984077E-3</v>
      </c>
      <c r="D967">
        <f t="shared" si="29"/>
        <v>-7.6591495281903561E-4</v>
      </c>
    </row>
    <row r="968" spans="1:4" x14ac:dyDescent="0.2">
      <c r="A968">
        <f t="shared" si="30"/>
        <v>-0.12899999999999745</v>
      </c>
      <c r="B968">
        <f t="shared" si="29"/>
        <v>-2.1290473523477441E-3</v>
      </c>
      <c r="C968">
        <f t="shared" si="29"/>
        <v>-1.0711187516214793E-3</v>
      </c>
      <c r="D968">
        <f t="shared" si="29"/>
        <v>-7.1490237798301154E-4</v>
      </c>
    </row>
    <row r="969" spans="1:4" x14ac:dyDescent="0.2">
      <c r="A969">
        <f t="shared" si="30"/>
        <v>-0.12599999999999745</v>
      </c>
      <c r="B969">
        <f t="shared" si="29"/>
        <v>-1.9846836192312584E-3</v>
      </c>
      <c r="C969">
        <f t="shared" si="29"/>
        <v>-9.9820901591025674E-4</v>
      </c>
      <c r="D969">
        <f t="shared" si="29"/>
        <v>-6.6620466638420866E-4</v>
      </c>
    </row>
    <row r="970" spans="1:4" x14ac:dyDescent="0.2">
      <c r="A970">
        <f t="shared" si="30"/>
        <v>-0.12299999999999744</v>
      </c>
      <c r="B970">
        <f t="shared" si="29"/>
        <v>-1.8469482070206183E-3</v>
      </c>
      <c r="C970">
        <f t="shared" si="29"/>
        <v>-9.2867890960609341E-4</v>
      </c>
      <c r="D970">
        <f t="shared" si="29"/>
        <v>-6.197683034717263E-4</v>
      </c>
    </row>
    <row r="971" spans="1:4" x14ac:dyDescent="0.2">
      <c r="A971">
        <f t="shared" si="30"/>
        <v>-0.11999999999999744</v>
      </c>
      <c r="B971">
        <f t="shared" si="29"/>
        <v>-1.7156911769052924E-3</v>
      </c>
      <c r="C971">
        <f t="shared" si="29"/>
        <v>-8.6244898648237759E-4</v>
      </c>
      <c r="D971">
        <f t="shared" si="29"/>
        <v>-5.7553975222371389E-4</v>
      </c>
    </row>
    <row r="972" spans="1:4" x14ac:dyDescent="0.2">
      <c r="A972">
        <f t="shared" si="30"/>
        <v>-0.11699999999999744</v>
      </c>
      <c r="B972">
        <f t="shared" ref="B972:D1035" si="31">POWER($A972,$B$5)*POWER(POWER(B$8,2)+POWER($A972,2),$B$4)</f>
        <v>-1.5907620377166279E-3</v>
      </c>
      <c r="C972">
        <f t="shared" si="31"/>
        <v>-7.9943972705790866E-4</v>
      </c>
      <c r="D972">
        <f t="shared" si="31"/>
        <v>-5.3346545367284419E-4</v>
      </c>
    </row>
    <row r="973" spans="1:4" x14ac:dyDescent="0.2">
      <c r="A973">
        <f t="shared" ref="A973:A1036" si="32">A972+B$3</f>
        <v>-0.11399999999999744</v>
      </c>
      <c r="B973">
        <f t="shared" si="31"/>
        <v>-1.4720097573561917E-3</v>
      </c>
      <c r="C973">
        <f t="shared" si="31"/>
        <v>-7.3957154031536717E-4</v>
      </c>
      <c r="D973">
        <f t="shared" si="31"/>
        <v>-4.9349182743247397E-4</v>
      </c>
    </row>
    <row r="974" spans="1:4" x14ac:dyDescent="0.2">
      <c r="A974">
        <f t="shared" si="32"/>
        <v>-0.11099999999999743</v>
      </c>
      <c r="B974">
        <f t="shared" si="31"/>
        <v>-1.3592827743671894E-3</v>
      </c>
      <c r="C974">
        <f t="shared" si="31"/>
        <v>-6.827647654247727E-4</v>
      </c>
      <c r="D974">
        <f t="shared" si="31"/>
        <v>-4.5556527222347359E-4</v>
      </c>
    </row>
    <row r="975" spans="1:4" x14ac:dyDescent="0.2">
      <c r="A975">
        <f t="shared" si="32"/>
        <v>-0.10799999999999743</v>
      </c>
      <c r="B975">
        <f t="shared" si="31"/>
        <v>-1.2524290096463993E-3</v>
      </c>
      <c r="C975">
        <f t="shared" si="31"/>
        <v>-6.2893967347180753E-4</v>
      </c>
      <c r="D975">
        <f t="shared" si="31"/>
        <v>-4.1963216640171009E-4</v>
      </c>
    </row>
    <row r="976" spans="1:4" x14ac:dyDescent="0.2">
      <c r="A976">
        <f t="shared" si="32"/>
        <v>-0.10499999999999743</v>
      </c>
      <c r="B976">
        <f t="shared" si="31"/>
        <v>-1.1512958782939667E-3</v>
      </c>
      <c r="C976">
        <f t="shared" si="31"/>
        <v>-5.7801646919089218E-4</v>
      </c>
      <c r="D976">
        <f t="shared" si="31"/>
        <v>-3.8563886848616699E-4</v>
      </c>
    </row>
    <row r="977" spans="1:4" x14ac:dyDescent="0.2">
      <c r="A977">
        <f t="shared" si="32"/>
        <v>-0.10199999999999743</v>
      </c>
      <c r="B977">
        <f t="shared" si="31"/>
        <v>-1.0557303015983469E-3</v>
      </c>
      <c r="C977">
        <f t="shared" si="31"/>
        <v>-5.2991529270289507E-4</v>
      </c>
      <c r="D977">
        <f t="shared" si="31"/>
        <v>-3.5353171768768605E-4</v>
      </c>
    </row>
    <row r="978" spans="1:4" x14ac:dyDescent="0.2">
      <c r="A978">
        <f t="shared" si="32"/>
        <v>-9.8999999999997423E-2</v>
      </c>
      <c r="B978">
        <f t="shared" si="31"/>
        <v>-9.6557871915361906E-4</v>
      </c>
      <c r="C978">
        <f t="shared" si="31"/>
        <v>-4.8455622125735865E-4</v>
      </c>
      <c r="D978">
        <f t="shared" si="31"/>
        <v>-3.2325703443831182E-4</v>
      </c>
    </row>
    <row r="979" spans="1:4" x14ac:dyDescent="0.2">
      <c r="A979">
        <f t="shared" si="32"/>
        <v>-9.5999999999997421E-2</v>
      </c>
      <c r="B979">
        <f t="shared" si="31"/>
        <v>-8.8068710110631614E-4</v>
      </c>
      <c r="C979">
        <f t="shared" si="31"/>
        <v>-4.4185927097912251E-4</v>
      </c>
      <c r="D979">
        <f t="shared" si="31"/>
        <v>-2.9476112092122577E-4</v>
      </c>
    </row>
    <row r="980" spans="1:4" x14ac:dyDescent="0.2">
      <c r="A980">
        <f t="shared" si="32"/>
        <v>-9.2999999999997418E-2</v>
      </c>
      <c r="B980">
        <f t="shared" si="31"/>
        <v>-8.0090096052886468E-4</v>
      </c>
      <c r="C980">
        <f t="shared" si="31"/>
        <v>-4.0174439861922605E-4</v>
      </c>
      <c r="D980">
        <f t="shared" si="31"/>
        <v>-2.6799026160125136E-4</v>
      </c>
    </row>
    <row r="981" spans="1:4" x14ac:dyDescent="0.2">
      <c r="A981">
        <f t="shared" si="32"/>
        <v>-8.9999999999997415E-2</v>
      </c>
      <c r="B981">
        <f t="shared" si="31"/>
        <v>-7.2606536591665128E-4</v>
      </c>
      <c r="C981">
        <f t="shared" si="31"/>
        <v>-3.6413150330997038E-4</v>
      </c>
      <c r="D981">
        <f t="shared" si="31"/>
        <v>-2.4289072375591422E-4</v>
      </c>
    </row>
    <row r="982" spans="1:4" x14ac:dyDescent="0.2">
      <c r="A982">
        <f t="shared" si="32"/>
        <v>-8.6999999999997413E-2</v>
      </c>
      <c r="B982">
        <f t="shared" si="31"/>
        <v>-6.5602495380567935E-4</v>
      </c>
      <c r="C982">
        <f t="shared" si="31"/>
        <v>-3.28940428324019E-4</v>
      </c>
      <c r="D982">
        <f t="shared" si="31"/>
        <v>-2.1940875800704164E-4</v>
      </c>
    </row>
    <row r="983" spans="1:4" x14ac:dyDescent="0.2">
      <c r="A983">
        <f t="shared" si="32"/>
        <v>-8.399999999999741E-2</v>
      </c>
      <c r="B983">
        <f t="shared" si="31"/>
        <v>-5.906239415077115E-4</v>
      </c>
      <c r="C983">
        <f t="shared" si="31"/>
        <v>-2.9609096283741667E-4</v>
      </c>
      <c r="D983">
        <f t="shared" si="31"/>
        <v>-1.9749059885288396E-4</v>
      </c>
    </row>
    <row r="984" spans="1:4" x14ac:dyDescent="0.2">
      <c r="A984">
        <f t="shared" si="32"/>
        <v>-8.0999999999997407E-2</v>
      </c>
      <c r="B984">
        <f t="shared" si="31"/>
        <v>-5.2970613995973912E-4</v>
      </c>
      <c r="C984">
        <f t="shared" si="31"/>
        <v>-2.6550284369640677E-4</v>
      </c>
      <c r="D984">
        <f t="shared" si="31"/>
        <v>-1.7708246520074173E-4</v>
      </c>
    </row>
    <row r="985" spans="1:4" x14ac:dyDescent="0.2">
      <c r="A985">
        <f t="shared" si="32"/>
        <v>-7.7999999999997405E-2</v>
      </c>
      <c r="B985">
        <f t="shared" si="31"/>
        <v>-4.7311496668455403E-4</v>
      </c>
      <c r="C985">
        <f t="shared" si="31"/>
        <v>-2.3709575718792265E-4</v>
      </c>
      <c r="D985">
        <f t="shared" si="31"/>
        <v>-1.5813056090008211E-4</v>
      </c>
    </row>
    <row r="986" spans="1:4" x14ac:dyDescent="0.2">
      <c r="A986">
        <f t="shared" si="32"/>
        <v>-7.4999999999997402E-2</v>
      </c>
      <c r="B986">
        <f t="shared" si="31"/>
        <v>-4.206934588591489E-4</v>
      </c>
      <c r="C986">
        <f t="shared" si="31"/>
        <v>-2.1078934081363341E-4</v>
      </c>
      <c r="D986">
        <f t="shared" si="31"/>
        <v>-1.4058107527612764E-4</v>
      </c>
    </row>
    <row r="987" spans="1:4" x14ac:dyDescent="0.2">
      <c r="A987">
        <f t="shared" si="32"/>
        <v>-7.1999999999997399E-2</v>
      </c>
      <c r="B987">
        <f t="shared" si="31"/>
        <v>-3.722842864876092E-4</v>
      </c>
      <c r="C987">
        <f t="shared" si="31"/>
        <v>-1.865031850674198E-4</v>
      </c>
      <c r="D987">
        <f t="shared" si="31"/>
        <v>-1.2438018366390125E-4</v>
      </c>
    </row>
    <row r="988" spans="1:4" x14ac:dyDescent="0.2">
      <c r="A988">
        <f t="shared" si="32"/>
        <v>-6.8999999999997397E-2</v>
      </c>
      <c r="B988">
        <f t="shared" si="31"/>
        <v>-3.2772976567511112E-4</v>
      </c>
      <c r="C988">
        <f t="shared" si="31"/>
        <v>-1.6415683521615822E-4</v>
      </c>
      <c r="D988">
        <f t="shared" si="31"/>
        <v>-1.0947404794271009E-4</v>
      </c>
    </row>
    <row r="989" spans="1:4" x14ac:dyDescent="0.2">
      <c r="A989">
        <f t="shared" si="32"/>
        <v>-6.5999999999997394E-2</v>
      </c>
      <c r="B989">
        <f t="shared" si="31"/>
        <v>-2.8687187199958453E-4</v>
      </c>
      <c r="C989">
        <f t="shared" si="31"/>
        <v>-1.4366979308368834E-4</v>
      </c>
      <c r="D989">
        <f t="shared" si="31"/>
        <v>-9.5808817071052515E-5</v>
      </c>
    </row>
    <row r="990" spans="1:4" x14ac:dyDescent="0.2">
      <c r="A990">
        <f t="shared" si="32"/>
        <v>-6.2999999999997391E-2</v>
      </c>
      <c r="B990">
        <f t="shared" si="31"/>
        <v>-2.4955225397754841E-4</v>
      </c>
      <c r="C990">
        <f t="shared" si="31"/>
        <v>-1.2496151883784097E-4</v>
      </c>
      <c r="D990">
        <f t="shared" si="31"/>
        <v>-8.3330627621930437E-5</v>
      </c>
    </row>
    <row r="991" spans="1:4" x14ac:dyDescent="0.2">
      <c r="A991">
        <f t="shared" si="32"/>
        <v>-5.9999999999997389E-2</v>
      </c>
      <c r="B991">
        <f t="shared" si="31"/>
        <v>-2.1561224662058011E-4</v>
      </c>
      <c r="C991">
        <f t="shared" si="31"/>
        <v>-1.0795143278040153E-4</v>
      </c>
      <c r="D991">
        <f t="shared" si="31"/>
        <v>-7.1985604318551116E-5</v>
      </c>
    </row>
    <row r="992" spans="1:4" x14ac:dyDescent="0.2">
      <c r="A992">
        <f t="shared" si="32"/>
        <v>-5.6999999999997386E-2</v>
      </c>
      <c r="B992">
        <f t="shared" si="31"/>
        <v>-1.8489288507882884E-4</v>
      </c>
      <c r="C992">
        <f t="shared" si="31"/>
        <v>-9.2558917139884292E-5</v>
      </c>
      <c r="D992">
        <f t="shared" si="31"/>
        <v>-6.1719860570401354E-5</v>
      </c>
    </row>
    <row r="993" spans="1:4" x14ac:dyDescent="0.2">
      <c r="A993">
        <f t="shared" si="32"/>
        <v>-5.3999999999997383E-2</v>
      </c>
      <c r="B993">
        <f t="shared" si="31"/>
        <v>-1.5723491836794023E-4</v>
      </c>
      <c r="C993">
        <f t="shared" si="31"/>
        <v>-7.8703317866992434E-5</v>
      </c>
      <c r="D993">
        <f t="shared" si="31"/>
        <v>-5.2479499009677252E-5</v>
      </c>
    </row>
    <row r="994" spans="1:4" x14ac:dyDescent="0.2">
      <c r="A994">
        <f t="shared" si="32"/>
        <v>-5.0999999999997381E-2</v>
      </c>
      <c r="B994">
        <f t="shared" si="31"/>
        <v>-1.3247882317571341E-4</v>
      </c>
      <c r="C994">
        <f t="shared" si="31"/>
        <v>-6.6303946432638266E-5</v>
      </c>
      <c r="D994">
        <f t="shared" si="31"/>
        <v>-4.4210612028052762E-5</v>
      </c>
    </row>
    <row r="995" spans="1:4" x14ac:dyDescent="0.2">
      <c r="A995">
        <f t="shared" si="32"/>
        <v>-4.7999999999997378E-2</v>
      </c>
      <c r="B995">
        <f t="shared" si="31"/>
        <v>-1.1046481774477142E-4</v>
      </c>
      <c r="C995">
        <f t="shared" si="31"/>
        <v>-5.5280081628397481E-5</v>
      </c>
      <c r="D995">
        <f t="shared" si="31"/>
        <v>-3.6859282313770384E-5</v>
      </c>
    </row>
    <row r="996" spans="1:4" x14ac:dyDescent="0.2">
      <c r="A996">
        <f t="shared" si="32"/>
        <v>-4.4999999999997375E-2</v>
      </c>
      <c r="B996">
        <f t="shared" si="31"/>
        <v>-9.103287582748453E-5</v>
      </c>
      <c r="C996">
        <f t="shared" si="31"/>
        <v>-4.5550971369271893E-5</v>
      </c>
      <c r="D996">
        <f t="shared" si="31"/>
        <v>-3.037158338903698E-5</v>
      </c>
    </row>
    <row r="997" spans="1:4" x14ac:dyDescent="0.2">
      <c r="A997">
        <f t="shared" si="32"/>
        <v>-4.1999999999997373E-2</v>
      </c>
      <c r="B997">
        <f t="shared" si="31"/>
        <v>-7.402274070934712E-5</v>
      </c>
      <c r="C997">
        <f t="shared" si="31"/>
        <v>-3.7035834498633397E-5</v>
      </c>
      <c r="D997">
        <f t="shared" si="31"/>
        <v>-2.469358014770784E-5</v>
      </c>
    </row>
    <row r="998" spans="1:4" x14ac:dyDescent="0.2">
      <c r="A998">
        <f t="shared" si="32"/>
        <v>-3.899999999999737E-2</v>
      </c>
      <c r="B998">
        <f t="shared" si="31"/>
        <v>-5.9273939296974591E-5</v>
      </c>
      <c r="C998">
        <f t="shared" si="31"/>
        <v>-2.9653862595222944E-5</v>
      </c>
      <c r="D998">
        <f t="shared" si="31"/>
        <v>-1.9771329393242423E-5</v>
      </c>
    </row>
    <row r="999" spans="1:4" x14ac:dyDescent="0.2">
      <c r="A999">
        <f t="shared" si="32"/>
        <v>-3.5999999999997367E-2</v>
      </c>
      <c r="B999">
        <f t="shared" si="31"/>
        <v>-4.6625796266849787E-5</v>
      </c>
      <c r="C999">
        <f t="shared" si="31"/>
        <v>-2.3324221782077057E-5</v>
      </c>
      <c r="D999">
        <f t="shared" si="31"/>
        <v>-1.5550880376914431E-5</v>
      </c>
    </row>
    <row r="1000" spans="1:4" x14ac:dyDescent="0.2">
      <c r="A1000">
        <f t="shared" si="32"/>
        <v>-3.2999999999997365E-2</v>
      </c>
      <c r="B1000">
        <f t="shared" si="31"/>
        <v>-3.5917448270917729E-5</v>
      </c>
      <c r="C1000">
        <f t="shared" si="31"/>
        <v>-1.7966054537254789E-5</v>
      </c>
      <c r="D1000">
        <f t="shared" si="31"/>
        <v>-1.19782753362597E-5</v>
      </c>
    </row>
    <row r="1001" spans="1:4" x14ac:dyDescent="0.2">
      <c r="A1001">
        <f t="shared" si="32"/>
        <v>-2.9999999999997366E-2</v>
      </c>
      <c r="B1001">
        <f t="shared" si="31"/>
        <v>-2.6987858195096795E-5</v>
      </c>
      <c r="C1001">
        <f t="shared" si="31"/>
        <v>-1.3498481506237463E-5</v>
      </c>
      <c r="D1001">
        <f t="shared" si="31"/>
        <v>-8.9995500337448161E-6</v>
      </c>
    </row>
    <row r="1002" spans="1:4" x14ac:dyDescent="0.2">
      <c r="A1002">
        <f t="shared" si="32"/>
        <v>-2.6999999999997366E-2</v>
      </c>
      <c r="B1002">
        <f t="shared" si="31"/>
        <v>-1.9675829466745218E-5</v>
      </c>
      <c r="C1002">
        <f t="shared" si="31"/>
        <v>-9.8406033158732703E-6</v>
      </c>
      <c r="D1002">
        <f t="shared" si="31"/>
        <v>-6.5607342956395117E-6</v>
      </c>
    </row>
    <row r="1003" spans="1:4" x14ac:dyDescent="0.2">
      <c r="A1003">
        <f t="shared" si="32"/>
        <v>-2.3999999999997367E-2</v>
      </c>
      <c r="B1003">
        <f t="shared" si="31"/>
        <v>-1.3820020407097088E-5</v>
      </c>
      <c r="C1003">
        <f t="shared" si="31"/>
        <v>-6.9115023897389879E-6</v>
      </c>
      <c r="D1003">
        <f t="shared" si="31"/>
        <v>-4.607852551075994E-6</v>
      </c>
    </row>
    <row r="1004" spans="1:4" x14ac:dyDescent="0.2">
      <c r="A1004">
        <f t="shared" si="32"/>
        <v>-2.0999999999997368E-2</v>
      </c>
      <c r="B1004">
        <f t="shared" si="31"/>
        <v>-9.2589586246566043E-6</v>
      </c>
      <c r="C1004">
        <f t="shared" si="31"/>
        <v>-4.6302447647903261E-6</v>
      </c>
      <c r="D1004">
        <f t="shared" si="31"/>
        <v>-3.0869243712781834E-6</v>
      </c>
    </row>
    <row r="1005" spans="1:4" x14ac:dyDescent="0.2">
      <c r="A1005">
        <f t="shared" si="32"/>
        <v>-1.7999999999997369E-2</v>
      </c>
      <c r="B1005">
        <f t="shared" si="31"/>
        <v>-5.8310554455179852E-6</v>
      </c>
      <c r="C1005">
        <f t="shared" si="31"/>
        <v>-2.9158819091726908E-6</v>
      </c>
      <c r="D1005">
        <f t="shared" si="31"/>
        <v>-1.9439650089439031E-6</v>
      </c>
    </row>
    <row r="1006" spans="1:4" x14ac:dyDescent="0.2">
      <c r="A1006">
        <f t="shared" si="32"/>
        <v>-1.499999999999737E-2</v>
      </c>
      <c r="B1006">
        <f t="shared" si="31"/>
        <v>-3.3746203765584798E-6</v>
      </c>
      <c r="C1006">
        <f t="shared" si="31"/>
        <v>-1.6874525410637768E-6</v>
      </c>
      <c r="D1006">
        <f t="shared" si="31"/>
        <v>-1.1249859377630748E-6</v>
      </c>
    </row>
    <row r="1007" spans="1:4" x14ac:dyDescent="0.2">
      <c r="A1007">
        <f t="shared" si="32"/>
        <v>-1.199999999999737E-2</v>
      </c>
      <c r="B1007">
        <f t="shared" si="31"/>
        <v>-1.7278755974341799E-6</v>
      </c>
      <c r="C1007">
        <f t="shared" si="31"/>
        <v>-8.6398444841932369E-7</v>
      </c>
      <c r="D1007">
        <f t="shared" si="31"/>
        <v>-5.7599539205491662E-7</v>
      </c>
    </row>
    <row r="1008" spans="1:4" x14ac:dyDescent="0.2">
      <c r="A1008">
        <f t="shared" si="32"/>
        <v>-8.9999999999973712E-3</v>
      </c>
      <c r="B1008">
        <f t="shared" si="31"/>
        <v>-7.2897047729285357E-7</v>
      </c>
      <c r="C1008">
        <f t="shared" si="31"/>
        <v>-3.6449630949323006E-7</v>
      </c>
      <c r="D1008">
        <f t="shared" si="31"/>
        <v>-2.4299890650716812E-7</v>
      </c>
    </row>
    <row r="1009" spans="1:4" x14ac:dyDescent="0.2">
      <c r="A1009">
        <f t="shared" si="32"/>
        <v>-5.9999999999973712E-3</v>
      </c>
      <c r="B1009">
        <f t="shared" si="31"/>
        <v>-2.1599611210468896E-7</v>
      </c>
      <c r="C1009">
        <f t="shared" si="31"/>
        <v>-1.0799951400313852E-7</v>
      </c>
      <c r="D1009">
        <f t="shared" si="31"/>
        <v>-7.1999856000337361E-8</v>
      </c>
    </row>
    <row r="1010" spans="1:4" x14ac:dyDescent="0.2">
      <c r="A1010">
        <f t="shared" si="32"/>
        <v>-2.9999999999973711E-3</v>
      </c>
      <c r="B1010">
        <f t="shared" si="31"/>
        <v>-2.6999878500749144E-8</v>
      </c>
      <c r="C1010">
        <f t="shared" si="31"/>
        <v>-1.349998481249014E-8</v>
      </c>
      <c r="D1010">
        <f t="shared" si="31"/>
        <v>-8.9999954999797156E-9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2.6999878500891101E-8</v>
      </c>
      <c r="C1012">
        <f t="shared" si="31"/>
        <v>1.349998481256112E-8</v>
      </c>
      <c r="D1012">
        <f t="shared" si="31"/>
        <v>8.999995500027037E-9</v>
      </c>
    </row>
    <row r="1013" spans="1:4" x14ac:dyDescent="0.2">
      <c r="A1013">
        <f t="shared" si="32"/>
        <v>6.0000000000026291E-3</v>
      </c>
      <c r="B1013">
        <f t="shared" si="31"/>
        <v>2.1599611210525682E-7</v>
      </c>
      <c r="C1013">
        <f t="shared" si="31"/>
        <v>1.0799951400342246E-7</v>
      </c>
      <c r="D1013">
        <f t="shared" si="31"/>
        <v>7.1999856000526646E-8</v>
      </c>
    </row>
    <row r="1014" spans="1:4" x14ac:dyDescent="0.2">
      <c r="A1014">
        <f t="shared" si="32"/>
        <v>9.0000000000026292E-3</v>
      </c>
      <c r="B1014">
        <f t="shared" si="31"/>
        <v>7.2897047729413122E-7</v>
      </c>
      <c r="C1014">
        <f t="shared" si="31"/>
        <v>3.6449630949386893E-7</v>
      </c>
      <c r="D1014">
        <f t="shared" si="31"/>
        <v>2.4299890650759402E-7</v>
      </c>
    </row>
    <row r="1015" spans="1:4" x14ac:dyDescent="0.2">
      <c r="A1015">
        <f t="shared" si="32"/>
        <v>1.200000000000263E-2</v>
      </c>
      <c r="B1015">
        <f t="shared" si="31"/>
        <v>1.727875597436452E-6</v>
      </c>
      <c r="C1015">
        <f t="shared" si="31"/>
        <v>8.6398444842045977E-7</v>
      </c>
      <c r="D1015">
        <f t="shared" si="31"/>
        <v>5.7599539205567398E-7</v>
      </c>
    </row>
    <row r="1016" spans="1:4" x14ac:dyDescent="0.2">
      <c r="A1016">
        <f t="shared" si="32"/>
        <v>1.5000000000002629E-2</v>
      </c>
      <c r="B1016">
        <f t="shared" si="31"/>
        <v>3.3746203765620289E-6</v>
      </c>
      <c r="C1016">
        <f t="shared" si="31"/>
        <v>1.6874525410655519E-6</v>
      </c>
      <c r="D1016">
        <f t="shared" si="31"/>
        <v>1.1249859377642581E-6</v>
      </c>
    </row>
    <row r="1017" spans="1:4" x14ac:dyDescent="0.2">
      <c r="A1017">
        <f t="shared" si="32"/>
        <v>1.8000000000002628E-2</v>
      </c>
      <c r="B1017">
        <f t="shared" si="31"/>
        <v>5.8310554455230971E-6</v>
      </c>
      <c r="C1017">
        <f t="shared" si="31"/>
        <v>2.9158819091752471E-6</v>
      </c>
      <c r="D1017">
        <f t="shared" si="31"/>
        <v>1.9439650089456073E-6</v>
      </c>
    </row>
    <row r="1018" spans="1:4" x14ac:dyDescent="0.2">
      <c r="A1018">
        <f t="shared" si="32"/>
        <v>2.1000000000002628E-2</v>
      </c>
      <c r="B1018">
        <f t="shared" si="31"/>
        <v>9.2589586246635601E-6</v>
      </c>
      <c r="C1018">
        <f t="shared" si="31"/>
        <v>4.6302447647938057E-6</v>
      </c>
      <c r="D1018">
        <f t="shared" si="31"/>
        <v>3.086924371280503E-6</v>
      </c>
    </row>
    <row r="1019" spans="1:4" x14ac:dyDescent="0.2">
      <c r="A1019">
        <f t="shared" si="32"/>
        <v>2.4000000000002627E-2</v>
      </c>
      <c r="B1019">
        <f t="shared" si="31"/>
        <v>1.3820020407106172E-5</v>
      </c>
      <c r="C1019">
        <f t="shared" si="31"/>
        <v>6.911502389743533E-6</v>
      </c>
      <c r="D1019">
        <f t="shared" si="31"/>
        <v>4.6078525510790238E-6</v>
      </c>
    </row>
    <row r="1020" spans="1:4" x14ac:dyDescent="0.2">
      <c r="A1020">
        <f t="shared" si="32"/>
        <v>2.7000000000002626E-2</v>
      </c>
      <c r="B1020">
        <f t="shared" si="31"/>
        <v>1.9675829466756711E-5</v>
      </c>
      <c r="C1020">
        <f t="shared" si="31"/>
        <v>9.8406033158790217E-6</v>
      </c>
      <c r="D1020">
        <f t="shared" si="31"/>
        <v>6.5607342956433454E-6</v>
      </c>
    </row>
    <row r="1021" spans="1:4" x14ac:dyDescent="0.2">
      <c r="A1021">
        <f t="shared" si="32"/>
        <v>3.0000000000002625E-2</v>
      </c>
      <c r="B1021">
        <f t="shared" si="31"/>
        <v>2.6987858195110981E-5</v>
      </c>
      <c r="C1021">
        <f t="shared" si="31"/>
        <v>1.349848150624456E-5</v>
      </c>
      <c r="D1021">
        <f t="shared" si="31"/>
        <v>8.9995500337495493E-6</v>
      </c>
    </row>
    <row r="1022" spans="1:4" x14ac:dyDescent="0.2">
      <c r="A1022">
        <f t="shared" si="32"/>
        <v>3.3000000000002624E-2</v>
      </c>
      <c r="B1022">
        <f t="shared" si="31"/>
        <v>3.59174482709349E-5</v>
      </c>
      <c r="C1022">
        <f t="shared" si="31"/>
        <v>1.7966054537263381E-5</v>
      </c>
      <c r="D1022">
        <f t="shared" si="31"/>
        <v>1.1978275336265428E-5</v>
      </c>
    </row>
    <row r="1023" spans="1:4" x14ac:dyDescent="0.2">
      <c r="A1023">
        <f t="shared" si="32"/>
        <v>3.6000000000002627E-2</v>
      </c>
      <c r="B1023">
        <f t="shared" si="31"/>
        <v>4.6625796266870204E-5</v>
      </c>
      <c r="C1023">
        <f t="shared" si="31"/>
        <v>2.3324221782087279E-5</v>
      </c>
      <c r="D1023">
        <f t="shared" si="31"/>
        <v>1.5550880376921244E-5</v>
      </c>
    </row>
    <row r="1024" spans="1:4" x14ac:dyDescent="0.2">
      <c r="A1024">
        <f t="shared" si="32"/>
        <v>3.900000000000263E-2</v>
      </c>
      <c r="B1024">
        <f t="shared" si="31"/>
        <v>5.9273939296998573E-5</v>
      </c>
      <c r="C1024">
        <f t="shared" si="31"/>
        <v>2.9653862595234935E-5</v>
      </c>
      <c r="D1024">
        <f t="shared" si="31"/>
        <v>1.9771329393250422E-5</v>
      </c>
    </row>
    <row r="1025" spans="1:4" x14ac:dyDescent="0.2">
      <c r="A1025">
        <f t="shared" si="32"/>
        <v>4.2000000000002632E-2</v>
      </c>
      <c r="B1025">
        <f t="shared" si="31"/>
        <v>7.4022740709374902E-5</v>
      </c>
      <c r="C1025">
        <f t="shared" si="31"/>
        <v>3.7035834498647302E-5</v>
      </c>
      <c r="D1025">
        <f t="shared" si="31"/>
        <v>2.4693580147717117E-5</v>
      </c>
    </row>
    <row r="1026" spans="1:4" x14ac:dyDescent="0.2">
      <c r="A1026">
        <f t="shared" si="32"/>
        <v>4.5000000000002635E-2</v>
      </c>
      <c r="B1026">
        <f t="shared" si="31"/>
        <v>9.1032875827516419E-5</v>
      </c>
      <c r="C1026">
        <f t="shared" si="31"/>
        <v>4.5550971369287865E-5</v>
      </c>
      <c r="D1026">
        <f t="shared" si="31"/>
        <v>3.0371583389047626E-5</v>
      </c>
    </row>
    <row r="1027" spans="1:4" x14ac:dyDescent="0.2">
      <c r="A1027">
        <f t="shared" si="32"/>
        <v>4.8000000000002638E-2</v>
      </c>
      <c r="B1027">
        <f t="shared" si="31"/>
        <v>1.1046481774480773E-4</v>
      </c>
      <c r="C1027">
        <f t="shared" si="31"/>
        <v>5.5280081628415655E-5</v>
      </c>
      <c r="D1027">
        <f t="shared" si="31"/>
        <v>3.6859282313782507E-5</v>
      </c>
    </row>
    <row r="1028" spans="1:4" x14ac:dyDescent="0.2">
      <c r="A1028">
        <f t="shared" si="32"/>
        <v>5.100000000000264E-2</v>
      </c>
      <c r="B1028">
        <f t="shared" si="31"/>
        <v>1.3247882317575434E-4</v>
      </c>
      <c r="C1028">
        <f t="shared" si="31"/>
        <v>6.6303946432658771E-5</v>
      </c>
      <c r="D1028">
        <f t="shared" si="31"/>
        <v>4.421061202806645E-5</v>
      </c>
    </row>
    <row r="1029" spans="1:4" x14ac:dyDescent="0.2">
      <c r="A1029">
        <f t="shared" si="32"/>
        <v>5.4000000000002643E-2</v>
      </c>
      <c r="B1029">
        <f t="shared" si="31"/>
        <v>1.5723491836798617E-4</v>
      </c>
      <c r="C1029">
        <f t="shared" si="31"/>
        <v>7.8703317867015446E-5</v>
      </c>
      <c r="D1029">
        <f t="shared" si="31"/>
        <v>5.2479499009692593E-5</v>
      </c>
    </row>
    <row r="1030" spans="1:4" x14ac:dyDescent="0.2">
      <c r="A1030">
        <f t="shared" si="32"/>
        <v>5.7000000000002646E-2</v>
      </c>
      <c r="B1030">
        <f t="shared" si="31"/>
        <v>1.8489288507887998E-4</v>
      </c>
      <c r="C1030">
        <f t="shared" si="31"/>
        <v>9.2558917139909892E-5</v>
      </c>
      <c r="D1030">
        <f t="shared" si="31"/>
        <v>6.1719860570418444E-5</v>
      </c>
    </row>
    <row r="1031" spans="1:4" x14ac:dyDescent="0.2">
      <c r="A1031">
        <f t="shared" si="32"/>
        <v>6.0000000000002648E-2</v>
      </c>
      <c r="B1031">
        <f t="shared" si="31"/>
        <v>2.1561224662063671E-4</v>
      </c>
      <c r="C1031">
        <f t="shared" si="31"/>
        <v>1.079514327804299E-4</v>
      </c>
      <c r="D1031">
        <f t="shared" si="31"/>
        <v>7.1985604318570049E-5</v>
      </c>
    </row>
    <row r="1032" spans="1:4" x14ac:dyDescent="0.2">
      <c r="A1032">
        <f t="shared" si="32"/>
        <v>6.3000000000002651E-2</v>
      </c>
      <c r="B1032">
        <f t="shared" si="31"/>
        <v>2.4955225397761081E-4</v>
      </c>
      <c r="C1032">
        <f t="shared" si="31"/>
        <v>1.2496151883787228E-4</v>
      </c>
      <c r="D1032">
        <f t="shared" si="31"/>
        <v>8.3330627621951308E-5</v>
      </c>
    </row>
    <row r="1033" spans="1:4" x14ac:dyDescent="0.2">
      <c r="A1033">
        <f t="shared" si="32"/>
        <v>6.6000000000002654E-2</v>
      </c>
      <c r="B1033">
        <f t="shared" si="31"/>
        <v>2.8687187199965305E-4</v>
      </c>
      <c r="C1033">
        <f t="shared" si="31"/>
        <v>1.4366979308372269E-4</v>
      </c>
      <c r="D1033">
        <f t="shared" si="31"/>
        <v>9.5808817071075419E-5</v>
      </c>
    </row>
    <row r="1034" spans="1:4" x14ac:dyDescent="0.2">
      <c r="A1034">
        <f t="shared" si="32"/>
        <v>6.9000000000002656E-2</v>
      </c>
      <c r="B1034">
        <f t="shared" si="31"/>
        <v>3.2772976567518593E-4</v>
      </c>
      <c r="C1034">
        <f t="shared" si="31"/>
        <v>1.6415683521619573E-4</v>
      </c>
      <c r="D1034">
        <f t="shared" si="31"/>
        <v>1.0947404794273513E-4</v>
      </c>
    </row>
    <row r="1035" spans="1:4" x14ac:dyDescent="0.2">
      <c r="A1035">
        <f t="shared" si="32"/>
        <v>7.2000000000002659E-2</v>
      </c>
      <c r="B1035">
        <f t="shared" si="31"/>
        <v>3.7228428648769057E-4</v>
      </c>
      <c r="C1035">
        <f t="shared" si="31"/>
        <v>1.8650318506746065E-4</v>
      </c>
      <c r="D1035">
        <f t="shared" si="31"/>
        <v>1.2438018366392849E-4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POWER($A1036,$B$5)*POWER(POWER(B$8,2)+POWER($A1036,2),$B$4)</f>
        <v>4.2069345885923726E-4</v>
      </c>
      <c r="C1036">
        <f t="shared" si="33"/>
        <v>2.1078934081367775E-4</v>
      </c>
      <c r="D1036">
        <f t="shared" si="33"/>
        <v>1.4058107527615722E-4</v>
      </c>
    </row>
    <row r="1037" spans="1:4" x14ac:dyDescent="0.2">
      <c r="A1037">
        <f t="shared" ref="A1037:A1100" si="34">A1036+B$3</f>
        <v>7.8000000000002664E-2</v>
      </c>
      <c r="B1037">
        <f t="shared" si="33"/>
        <v>4.7311496668464955E-4</v>
      </c>
      <c r="C1037">
        <f t="shared" si="33"/>
        <v>2.3709575718797063E-4</v>
      </c>
      <c r="D1037">
        <f t="shared" si="33"/>
        <v>1.5813056090011409E-4</v>
      </c>
    </row>
    <row r="1038" spans="1:4" x14ac:dyDescent="0.2">
      <c r="A1038">
        <f t="shared" si="34"/>
        <v>8.1000000000002667E-2</v>
      </c>
      <c r="B1038">
        <f t="shared" si="33"/>
        <v>5.2970613995984212E-4</v>
      </c>
      <c r="C1038">
        <f t="shared" si="33"/>
        <v>2.6550284369645843E-4</v>
      </c>
      <c r="D1038">
        <f t="shared" si="33"/>
        <v>1.7708246520077624E-4</v>
      </c>
    </row>
    <row r="1039" spans="1:4" x14ac:dyDescent="0.2">
      <c r="A1039">
        <f t="shared" si="34"/>
        <v>8.400000000000267E-2</v>
      </c>
      <c r="B1039">
        <f t="shared" si="33"/>
        <v>5.9062394150782209E-4</v>
      </c>
      <c r="C1039">
        <f t="shared" si="33"/>
        <v>2.9609096283747218E-4</v>
      </c>
      <c r="D1039">
        <f t="shared" si="33"/>
        <v>1.9749059885292101E-4</v>
      </c>
    </row>
    <row r="1040" spans="1:4" x14ac:dyDescent="0.2">
      <c r="A1040">
        <f t="shared" si="34"/>
        <v>8.7000000000002672E-2</v>
      </c>
      <c r="B1040">
        <f t="shared" si="33"/>
        <v>6.5602495380579797E-4</v>
      </c>
      <c r="C1040">
        <f t="shared" si="33"/>
        <v>3.2894042832407852E-4</v>
      </c>
      <c r="D1040">
        <f t="shared" si="33"/>
        <v>2.194087580070814E-4</v>
      </c>
    </row>
    <row r="1041" spans="1:4" x14ac:dyDescent="0.2">
      <c r="A1041">
        <f t="shared" si="34"/>
        <v>9.0000000000002675E-2</v>
      </c>
      <c r="B1041">
        <f t="shared" si="33"/>
        <v>7.2606536591677824E-4</v>
      </c>
      <c r="C1041">
        <f t="shared" si="33"/>
        <v>3.6413150331003418E-4</v>
      </c>
      <c r="D1041">
        <f t="shared" si="33"/>
        <v>2.4289072375595678E-4</v>
      </c>
    </row>
    <row r="1042" spans="1:4" x14ac:dyDescent="0.2">
      <c r="A1042">
        <f t="shared" si="34"/>
        <v>9.3000000000002678E-2</v>
      </c>
      <c r="B1042">
        <f t="shared" si="33"/>
        <v>8.009009605290002E-4</v>
      </c>
      <c r="C1042">
        <f t="shared" si="33"/>
        <v>4.017443986192942E-4</v>
      </c>
      <c r="D1042">
        <f t="shared" si="33"/>
        <v>2.6799026160129679E-4</v>
      </c>
    </row>
    <row r="1043" spans="1:4" x14ac:dyDescent="0.2">
      <c r="A1043">
        <f t="shared" si="34"/>
        <v>9.600000000000268E-2</v>
      </c>
      <c r="B1043">
        <f t="shared" si="33"/>
        <v>8.8068710110646056E-4</v>
      </c>
      <c r="C1043">
        <f t="shared" si="33"/>
        <v>4.418592709791951E-4</v>
      </c>
      <c r="D1043">
        <f t="shared" si="33"/>
        <v>2.9476112092127423E-4</v>
      </c>
    </row>
    <row r="1044" spans="1:4" x14ac:dyDescent="0.2">
      <c r="A1044">
        <f t="shared" si="34"/>
        <v>9.9000000000002683E-2</v>
      </c>
      <c r="B1044">
        <f t="shared" si="33"/>
        <v>9.6557871915377259E-4</v>
      </c>
      <c r="C1044">
        <f t="shared" si="33"/>
        <v>4.8455622125743579E-4</v>
      </c>
      <c r="D1044">
        <f t="shared" si="33"/>
        <v>3.2325703443836327E-4</v>
      </c>
    </row>
    <row r="1045" spans="1:4" x14ac:dyDescent="0.2">
      <c r="A1045">
        <f t="shared" si="34"/>
        <v>0.10200000000000269</v>
      </c>
      <c r="B1045">
        <f t="shared" si="33"/>
        <v>1.0557303015985098E-3</v>
      </c>
      <c r="C1045">
        <f t="shared" si="33"/>
        <v>5.2991529270297703E-4</v>
      </c>
      <c r="D1045">
        <f t="shared" si="33"/>
        <v>3.5353171768774064E-4</v>
      </c>
    </row>
    <row r="1046" spans="1:4" x14ac:dyDescent="0.2">
      <c r="A1046">
        <f t="shared" si="34"/>
        <v>0.10500000000000269</v>
      </c>
      <c r="B1046">
        <f t="shared" si="33"/>
        <v>1.1512958782941389E-3</v>
      </c>
      <c r="C1046">
        <f t="shared" si="33"/>
        <v>5.7801646919097881E-4</v>
      </c>
      <c r="D1046">
        <f t="shared" si="33"/>
        <v>3.8563886848622494E-4</v>
      </c>
    </row>
    <row r="1047" spans="1:4" x14ac:dyDescent="0.2">
      <c r="A1047">
        <f t="shared" si="34"/>
        <v>0.10800000000000269</v>
      </c>
      <c r="B1047">
        <f t="shared" si="33"/>
        <v>1.2524290096465815E-3</v>
      </c>
      <c r="C1047">
        <f t="shared" si="33"/>
        <v>6.2893967347189925E-4</v>
      </c>
      <c r="D1047">
        <f t="shared" si="33"/>
        <v>4.1963216640177135E-4</v>
      </c>
    </row>
    <row r="1048" spans="1:4" x14ac:dyDescent="0.2">
      <c r="A1048">
        <f t="shared" si="34"/>
        <v>0.11100000000000269</v>
      </c>
      <c r="B1048">
        <f t="shared" si="33"/>
        <v>1.3592827743673819E-3</v>
      </c>
      <c r="C1048">
        <f t="shared" si="33"/>
        <v>6.8276476542486974E-4</v>
      </c>
      <c r="D1048">
        <f t="shared" si="33"/>
        <v>4.5556527222353842E-4</v>
      </c>
    </row>
    <row r="1049" spans="1:4" x14ac:dyDescent="0.2">
      <c r="A1049">
        <f t="shared" si="34"/>
        <v>0.1140000000000027</v>
      </c>
      <c r="B1049">
        <f t="shared" si="33"/>
        <v>1.4720097573563944E-3</v>
      </c>
      <c r="C1049">
        <f t="shared" si="33"/>
        <v>7.3957154031546941E-4</v>
      </c>
      <c r="D1049">
        <f t="shared" si="33"/>
        <v>4.9349182743254228E-4</v>
      </c>
    </row>
    <row r="1050" spans="1:4" x14ac:dyDescent="0.2">
      <c r="A1050">
        <f t="shared" si="34"/>
        <v>0.1170000000000027</v>
      </c>
      <c r="B1050">
        <f t="shared" si="33"/>
        <v>1.5907620377168415E-3</v>
      </c>
      <c r="C1050">
        <f t="shared" si="33"/>
        <v>7.9943972705801643E-4</v>
      </c>
      <c r="D1050">
        <f t="shared" si="33"/>
        <v>5.3346545367291619E-4</v>
      </c>
    </row>
    <row r="1051" spans="1:4" x14ac:dyDescent="0.2">
      <c r="A1051">
        <f t="shared" si="34"/>
        <v>0.1200000000000027</v>
      </c>
      <c r="B1051">
        <f t="shared" si="33"/>
        <v>1.715691176905517E-3</v>
      </c>
      <c r="C1051">
        <f t="shared" si="33"/>
        <v>8.6244898648249089E-4</v>
      </c>
      <c r="D1051">
        <f t="shared" si="33"/>
        <v>5.7553975222378968E-4</v>
      </c>
    </row>
    <row r="1052" spans="1:4" x14ac:dyDescent="0.2">
      <c r="A1052">
        <f t="shared" si="34"/>
        <v>0.1230000000000027</v>
      </c>
      <c r="B1052">
        <f t="shared" si="33"/>
        <v>1.8469482070208538E-3</v>
      </c>
      <c r="C1052">
        <f t="shared" si="33"/>
        <v>9.2867890960621224E-4</v>
      </c>
      <c r="D1052">
        <f t="shared" si="33"/>
        <v>6.1976830347180577E-4</v>
      </c>
    </row>
    <row r="1053" spans="1:4" x14ac:dyDescent="0.2">
      <c r="A1053">
        <f t="shared" si="34"/>
        <v>0.12600000000000269</v>
      </c>
      <c r="B1053">
        <f t="shared" si="33"/>
        <v>1.9846836192315047E-3</v>
      </c>
      <c r="C1053">
        <f t="shared" si="33"/>
        <v>9.982090159103812E-4</v>
      </c>
      <c r="D1053">
        <f t="shared" si="33"/>
        <v>6.6620466638429171E-4</v>
      </c>
    </row>
    <row r="1054" spans="1:4" x14ac:dyDescent="0.2">
      <c r="A1054">
        <f t="shared" si="34"/>
        <v>0.1290000000000027</v>
      </c>
      <c r="B1054">
        <f t="shared" si="33"/>
        <v>2.129047352348003E-3</v>
      </c>
      <c r="C1054">
        <f t="shared" si="33"/>
        <v>1.0711187516216096E-3</v>
      </c>
      <c r="D1054">
        <f t="shared" si="33"/>
        <v>7.1490237798309882E-4</v>
      </c>
    </row>
    <row r="1055" spans="1:4" x14ac:dyDescent="0.2">
      <c r="A1055">
        <f t="shared" si="34"/>
        <v>0.1320000000000027</v>
      </c>
      <c r="B1055">
        <f t="shared" si="33"/>
        <v>2.2801887815400109E-3</v>
      </c>
      <c r="C1055">
        <f t="shared" si="33"/>
        <v>1.1474874879985441E-3</v>
      </c>
      <c r="D1055">
        <f t="shared" si="33"/>
        <v>7.659149528191269E-4</v>
      </c>
    </row>
    <row r="1056" spans="1:4" x14ac:dyDescent="0.2">
      <c r="A1056">
        <f t="shared" si="34"/>
        <v>0.1350000000000027</v>
      </c>
      <c r="B1056">
        <f t="shared" si="33"/>
        <v>2.4382567072015983E-3</v>
      </c>
      <c r="C1056">
        <f t="shared" si="33"/>
        <v>1.2273945196237081E-3</v>
      </c>
      <c r="D1056">
        <f t="shared" si="33"/>
        <v>8.1929588244755312E-4</v>
      </c>
    </row>
    <row r="1057" spans="1:4" x14ac:dyDescent="0.2">
      <c r="A1057">
        <f t="shared" si="34"/>
        <v>0.1380000000000027</v>
      </c>
      <c r="B1057">
        <f t="shared" si="33"/>
        <v>2.6033993439669003E-3</v>
      </c>
      <c r="C1057">
        <f t="shared" si="33"/>
        <v>1.3109190627006698E-3</v>
      </c>
      <c r="D1057">
        <f t="shared" si="33"/>
        <v>8.7509863490377792E-4</v>
      </c>
    </row>
    <row r="1058" spans="1:4" x14ac:dyDescent="0.2">
      <c r="A1058">
        <f t="shared" si="34"/>
        <v>0.14100000000000271</v>
      </c>
      <c r="B1058">
        <f t="shared" si="33"/>
        <v>2.775764309878448E-3</v>
      </c>
      <c r="C1058">
        <f t="shared" si="33"/>
        <v>1.398140253356649E-3</v>
      </c>
      <c r="D1058">
        <f t="shared" si="33"/>
        <v>9.3337665418010232E-4</v>
      </c>
    </row>
    <row r="1059" spans="1:4" x14ac:dyDescent="0.2">
      <c r="A1059">
        <f t="shared" si="34"/>
        <v>0.14400000000000271</v>
      </c>
      <c r="B1059">
        <f t="shared" si="33"/>
        <v>2.9554986157103889E-3</v>
      </c>
      <c r="C1059">
        <f t="shared" si="33"/>
        <v>1.4891371459506816E-3</v>
      </c>
      <c r="D1059">
        <f t="shared" si="33"/>
        <v>9.9418335970316205E-4</v>
      </c>
    </row>
    <row r="1060" spans="1:4" x14ac:dyDescent="0.2">
      <c r="A1060">
        <f t="shared" si="34"/>
        <v>0.14700000000000271</v>
      </c>
      <c r="B1060">
        <f t="shared" si="33"/>
        <v>3.1427486544487316E-3</v>
      </c>
      <c r="C1060">
        <f t="shared" si="33"/>
        <v>1.5839887113874448E-3</v>
      </c>
      <c r="D1060">
        <f t="shared" si="33"/>
        <v>1.0575721458121173E-3</v>
      </c>
    </row>
    <row r="1061" spans="1:4" x14ac:dyDescent="0.2">
      <c r="A1061">
        <f t="shared" si="34"/>
        <v>0.15000000000000271</v>
      </c>
      <c r="B1061">
        <f t="shared" si="33"/>
        <v>3.3376601909306841E-3</v>
      </c>
      <c r="C1061">
        <f t="shared" si="33"/>
        <v>1.6827738354368612E-3</v>
      </c>
      <c r="D1061">
        <f t="shared" si="33"/>
        <v>1.123596381237636E-3</v>
      </c>
    </row>
    <row r="1062" spans="1:4" x14ac:dyDescent="0.2">
      <c r="A1062">
        <f t="shared" si="34"/>
        <v>0.15300000000000272</v>
      </c>
      <c r="B1062">
        <f t="shared" si="33"/>
        <v>3.5403783516450684E-3</v>
      </c>
      <c r="C1062">
        <f t="shared" si="33"/>
        <v>1.7855713170595883E-3</v>
      </c>
      <c r="D1062">
        <f t="shared" si="33"/>
        <v>1.1923094085816675E-3</v>
      </c>
    </row>
    <row r="1063" spans="1:4" x14ac:dyDescent="0.2">
      <c r="A1063">
        <f t="shared" si="34"/>
        <v>0.15600000000000272</v>
      </c>
      <c r="B1063">
        <f t="shared" si="33"/>
        <v>3.7510476146957344E-3</v>
      </c>
      <c r="C1063">
        <f t="shared" si="33"/>
        <v>1.8924598667385034E-3</v>
      </c>
      <c r="D1063">
        <f t="shared" si="33"/>
        <v>1.2637645437980306E-3</v>
      </c>
    </row>
    <row r="1064" spans="1:4" x14ac:dyDescent="0.2">
      <c r="A1064">
        <f t="shared" si="34"/>
        <v>0.15900000000000272</v>
      </c>
      <c r="B1064">
        <f t="shared" si="33"/>
        <v>3.9698117999297971E-3</v>
      </c>
      <c r="C1064">
        <f t="shared" si="33"/>
        <v>2.0035181048162955E-3</v>
      </c>
      <c r="D1064">
        <f t="shared" si="33"/>
        <v>1.3380150756738334E-3</v>
      </c>
    </row>
    <row r="1065" spans="1:4" x14ac:dyDescent="0.2">
      <c r="A1065">
        <f t="shared" si="34"/>
        <v>0.16200000000000273</v>
      </c>
      <c r="B1065">
        <f t="shared" si="33"/>
        <v>4.196814059232468E-3</v>
      </c>
      <c r="C1065">
        <f t="shared" si="33"/>
        <v>2.1188245598392661E-3</v>
      </c>
      <c r="D1065">
        <f t="shared" si="33"/>
        <v>1.4151142653117392E-3</v>
      </c>
    </row>
    <row r="1066" spans="1:4" x14ac:dyDescent="0.2">
      <c r="A1066">
        <f t="shared" si="34"/>
        <v>0.16500000000000273</v>
      </c>
      <c r="B1066">
        <f t="shared" si="33"/>
        <v>4.4321968669901492E-3</v>
      </c>
      <c r="C1066">
        <f t="shared" si="33"/>
        <v>2.2384576669074534E-3</v>
      </c>
      <c r="D1066">
        <f t="shared" si="33"/>
        <v>1.4951153456130878E-3</v>
      </c>
    </row>
    <row r="1067" spans="1:4" x14ac:dyDescent="0.2">
      <c r="A1067">
        <f t="shared" si="34"/>
        <v>0.16800000000000273</v>
      </c>
      <c r="B1067">
        <f t="shared" si="33"/>
        <v>4.6761020107234106E-3</v>
      </c>
      <c r="C1067">
        <f t="shared" si="33"/>
        <v>2.3624957660311791E-3</v>
      </c>
      <c r="D1067">
        <f t="shared" si="33"/>
        <v>1.5780715207618992E-3</v>
      </c>
    </row>
    <row r="1068" spans="1:4" x14ac:dyDescent="0.2">
      <c r="A1068">
        <f t="shared" si="34"/>
        <v>0.17100000000000273</v>
      </c>
      <c r="B1068">
        <f t="shared" si="33"/>
        <v>4.9286705818913567E-3</v>
      </c>
      <c r="C1068">
        <f t="shared" si="33"/>
        <v>2.4910171004941311E-3</v>
      </c>
      <c r="D1068">
        <f t="shared" si="33"/>
        <v>1.6640359657097684E-3</v>
      </c>
    </row>
    <row r="1069" spans="1:4" x14ac:dyDescent="0.2">
      <c r="A1069">
        <f t="shared" si="34"/>
        <v>0.17400000000000274</v>
      </c>
      <c r="B1069">
        <f t="shared" si="33"/>
        <v>5.1900429668688504E-3</v>
      </c>
      <c r="C1069">
        <f t="shared" si="33"/>
        <v>2.6240998152230748E-3</v>
      </c>
      <c r="D1069">
        <f t="shared" si="33"/>
        <v>1.7530618256616632E-3</v>
      </c>
    </row>
    <row r="1070" spans="1:4" x14ac:dyDescent="0.2">
      <c r="A1070">
        <f t="shared" si="34"/>
        <v>0.17700000000000274</v>
      </c>
      <c r="B1070">
        <f t="shared" si="33"/>
        <v>5.460358838097948E-3</v>
      </c>
      <c r="C1070">
        <f t="shared" si="33"/>
        <v>2.7618219551643138E-3</v>
      </c>
      <c r="D1070">
        <f t="shared" si="33"/>
        <v>1.8452022155626511E-3</v>
      </c>
    </row>
    <row r="1071" spans="1:4" x14ac:dyDescent="0.2">
      <c r="A1071">
        <f t="shared" si="34"/>
        <v>0.18000000000000274</v>
      </c>
      <c r="B1071">
        <f t="shared" si="33"/>
        <v>5.7397571454148501E-3</v>
      </c>
      <c r="C1071">
        <f t="shared" si="33"/>
        <v>2.9042614636669872E-3</v>
      </c>
      <c r="D1071">
        <f t="shared" si="33"/>
        <v>1.9405102195855621E-3</v>
      </c>
    </row>
    <row r="1072" spans="1:4" x14ac:dyDescent="0.2">
      <c r="A1072">
        <f t="shared" si="34"/>
        <v>0.18300000000000274</v>
      </c>
      <c r="B1072">
        <f t="shared" si="33"/>
        <v>6.0283761075535652E-3</v>
      </c>
      <c r="C1072">
        <f t="shared" si="33"/>
        <v>3.051496180873311E-3</v>
      </c>
      <c r="D1072">
        <f t="shared" si="33"/>
        <v>2.0390388906196049E-3</v>
      </c>
    </row>
    <row r="1073" spans="1:4" x14ac:dyDescent="0.2">
      <c r="A1073">
        <f t="shared" si="34"/>
        <v>0.18600000000000275</v>
      </c>
      <c r="B1073">
        <f t="shared" si="33"/>
        <v>6.3263532038274383E-3</v>
      </c>
      <c r="C1073">
        <f t="shared" si="33"/>
        <v>3.2036038421158664E-3</v>
      </c>
      <c r="D1073">
        <f t="shared" si="33"/>
        <v>2.1408412497599524E-3</v>
      </c>
    </row>
    <row r="1074" spans="1:4" x14ac:dyDescent="0.2">
      <c r="A1074">
        <f t="shared" si="34"/>
        <v>0.18900000000000275</v>
      </c>
      <c r="B1074">
        <f t="shared" si="33"/>
        <v>6.6338251659895896E-3</v>
      </c>
      <c r="C1074">
        <f t="shared" si="33"/>
        <v>3.3606620763220398E-3</v>
      </c>
      <c r="D1074">
        <f t="shared" si="33"/>
        <v>2.2459702857983116E-3</v>
      </c>
    </row>
    <row r="1075" spans="1:4" x14ac:dyDescent="0.2">
      <c r="A1075">
        <f t="shared" si="34"/>
        <v>0.19200000000000275</v>
      </c>
      <c r="B1075">
        <f t="shared" si="33"/>
        <v>6.9509279702732541E-3</v>
      </c>
      <c r="C1075">
        <f t="shared" si="33"/>
        <v>3.5227484044256987E-3</v>
      </c>
      <c r="D1075">
        <f t="shared" si="33"/>
        <v>2.3544789547144986E-3</v>
      </c>
    </row>
    <row r="1076" spans="1:4" x14ac:dyDescent="0.2">
      <c r="A1076">
        <f t="shared" si="34"/>
        <v>0.19500000000000275</v>
      </c>
      <c r="B1076">
        <f t="shared" si="33"/>
        <v>7.2777968296128988E-3</v>
      </c>
      <c r="C1076">
        <f t="shared" si="33"/>
        <v>3.6899402377862161E-3</v>
      </c>
      <c r="D1076">
        <f t="shared" si="33"/>
        <v>2.466420179169016E-3</v>
      </c>
    </row>
    <row r="1077" spans="1:4" x14ac:dyDescent="0.2">
      <c r="A1077">
        <f t="shared" si="34"/>
        <v>0.19800000000000276</v>
      </c>
      <c r="B1077">
        <f t="shared" si="33"/>
        <v>7.6145661860469709E-3</v>
      </c>
      <c r="C1077">
        <f t="shared" si="33"/>
        <v>3.8623148766149381E-3</v>
      </c>
      <c r="D1077">
        <f t="shared" si="33"/>
        <v>2.5818468479966738E-3</v>
      </c>
    </row>
    <row r="1078" spans="1:4" x14ac:dyDescent="0.2">
      <c r="A1078">
        <f t="shared" si="34"/>
        <v>0.20100000000000276</v>
      </c>
      <c r="B1078">
        <f t="shared" si="33"/>
        <v>7.9613697033030003E-3</v>
      </c>
      <c r="C1078">
        <f t="shared" si="33"/>
        <v>4.0399495084091821E-3</v>
      </c>
      <c r="D1078">
        <f t="shared" si="33"/>
        <v>2.7008118157012466E-3</v>
      </c>
    </row>
    <row r="1079" spans="1:4" x14ac:dyDescent="0.2">
      <c r="A1079">
        <f t="shared" si="34"/>
        <v>0.20400000000000276</v>
      </c>
      <c r="B1079">
        <f t="shared" si="33"/>
        <v>8.3183402595657409E-3</v>
      </c>
      <c r="C1079">
        <f t="shared" si="33"/>
        <v>4.222921206393877E-3</v>
      </c>
      <c r="D1079">
        <f t="shared" si="33"/>
        <v>2.8233679019511924E-3</v>
      </c>
    </row>
    <row r="1080" spans="1:4" x14ac:dyDescent="0.2">
      <c r="A1080">
        <f t="shared" si="34"/>
        <v>0.20700000000000277</v>
      </c>
      <c r="B1080">
        <f t="shared" si="33"/>
        <v>8.685609940428933E-3</v>
      </c>
      <c r="C1080">
        <f t="shared" si="33"/>
        <v>4.4113069279709261E-3</v>
      </c>
      <c r="D1080">
        <f t="shared" si="33"/>
        <v>2.9495678910764515E-3</v>
      </c>
    </row>
    <row r="1081" spans="1:4" x14ac:dyDescent="0.2">
      <c r="A1081">
        <f t="shared" si="34"/>
        <v>0.21000000000000277</v>
      </c>
      <c r="B1081">
        <f t="shared" si="33"/>
        <v>9.0633100320312038E-3</v>
      </c>
      <c r="C1081">
        <f t="shared" si="33"/>
        <v>4.6051835131763856E-3</v>
      </c>
      <c r="D1081">
        <f t="shared" si="33"/>
        <v>3.0794645315663231E-3</v>
      </c>
    </row>
    <row r="1082" spans="1:4" x14ac:dyDescent="0.2">
      <c r="A1082">
        <f t="shared" si="34"/>
        <v>0.21300000000000277</v>
      </c>
      <c r="B1082">
        <f t="shared" si="33"/>
        <v>9.4515710143765509E-3</v>
      </c>
      <c r="C1082">
        <f t="shared" si="33"/>
        <v>4.8046276831455684E-3</v>
      </c>
      <c r="D1082">
        <f t="shared" si="33"/>
        <v>3.2131105355684602E-3</v>
      </c>
    </row>
    <row r="1083" spans="1:4" x14ac:dyDescent="0.2">
      <c r="A1083">
        <f t="shared" si="34"/>
        <v>0.21600000000000277</v>
      </c>
      <c r="B1083">
        <f t="shared" si="33"/>
        <v>9.8505225548397753E-3</v>
      </c>
      <c r="C1083">
        <f t="shared" si="33"/>
        <v>5.0097160385861456E-3</v>
      </c>
      <c r="D1083">
        <f t="shared" si="33"/>
        <v>3.3505585783889734E-3</v>
      </c>
    </row>
    <row r="1084" spans="1:4" x14ac:dyDescent="0.2">
      <c r="A1084">
        <f t="shared" si="34"/>
        <v>0.21900000000000278</v>
      </c>
      <c r="B1084">
        <f t="shared" si="33"/>
        <v>1.0260293501857157E-2</v>
      </c>
      <c r="C1084">
        <f t="shared" si="33"/>
        <v>5.2205250582593463E-3</v>
      </c>
      <c r="D1084">
        <f t="shared" si="33"/>
        <v>3.4918612979936742E-3</v>
      </c>
    </row>
    <row r="1085" spans="1:4" x14ac:dyDescent="0.2">
      <c r="A1085">
        <f t="shared" si="34"/>
        <v>0.22200000000000278</v>
      </c>
      <c r="B1085">
        <f t="shared" si="33"/>
        <v>1.0681011878802561E-2</v>
      </c>
      <c r="C1085">
        <f t="shared" si="33"/>
        <v>5.4371310974693369E-3</v>
      </c>
      <c r="D1085">
        <f t="shared" si="33"/>
        <v>3.6370712945104603E-3</v>
      </c>
    </row>
    <row r="1086" spans="1:4" x14ac:dyDescent="0.2">
      <c r="A1086">
        <f t="shared" si="34"/>
        <v>0.22500000000000278</v>
      </c>
      <c r="B1086">
        <f t="shared" si="33"/>
        <v>1.1112804878049186E-2</v>
      </c>
      <c r="C1086">
        <f t="shared" si="33"/>
        <v>5.6596103865608847E-3</v>
      </c>
      <c r="D1086">
        <f t="shared" si="33"/>
        <v>3.7862411297328734E-3</v>
      </c>
    </row>
    <row r="1087" spans="1:4" x14ac:dyDescent="0.2">
      <c r="A1087">
        <f t="shared" si="34"/>
        <v>0.22800000000000278</v>
      </c>
      <c r="B1087">
        <f t="shared" si="33"/>
        <v>1.1555798855216933E-2</v>
      </c>
      <c r="C1087">
        <f t="shared" si="33"/>
        <v>5.8880390294253774E-3</v>
      </c>
      <c r="D1087">
        <f t="shared" si="33"/>
        <v>3.9394233266248236E-3</v>
      </c>
    </row>
    <row r="1088" spans="1:4" x14ac:dyDescent="0.2">
      <c r="A1088">
        <f t="shared" si="34"/>
        <v>0.23100000000000279</v>
      </c>
      <c r="B1088">
        <f t="shared" si="33"/>
        <v>1.2010119323605475E-2</v>
      </c>
      <c r="C1088">
        <f t="shared" si="33"/>
        <v>6.1224930020152817E-3</v>
      </c>
      <c r="D1088">
        <f t="shared" si="33"/>
        <v>4.0966703688265138E-3</v>
      </c>
    </row>
    <row r="1089" spans="1:4" x14ac:dyDescent="0.2">
      <c r="A1089">
        <f t="shared" si="34"/>
        <v>0.23400000000000279</v>
      </c>
      <c r="B1089">
        <f t="shared" si="33"/>
        <v>1.2475890948812929E-2</v>
      </c>
      <c r="C1089">
        <f t="shared" si="33"/>
        <v>6.3630481508671543E-3</v>
      </c>
      <c r="D1089">
        <f t="shared" si="33"/>
        <v>4.2580347001615624E-3</v>
      </c>
    </row>
    <row r="1090" spans="1:4" x14ac:dyDescent="0.2">
      <c r="A1090">
        <f t="shared" si="34"/>
        <v>0.23700000000000279</v>
      </c>
      <c r="B1090">
        <f t="shared" si="33"/>
        <v>1.2953237543539962E-2</v>
      </c>
      <c r="C1090">
        <f t="shared" si="33"/>
        <v>6.6097801916332509E-3</v>
      </c>
      <c r="D1090">
        <f t="shared" si="33"/>
        <v>4.4235687241453566E-3</v>
      </c>
    </row>
    <row r="1091" spans="1:4" x14ac:dyDescent="0.2">
      <c r="A1091">
        <f t="shared" si="34"/>
        <v>0.24000000000000279</v>
      </c>
      <c r="B1091">
        <f t="shared" si="33"/>
        <v>1.3442282062579134E-2</v>
      </c>
      <c r="C1091">
        <f t="shared" si="33"/>
        <v>6.8627647076218443E-3</v>
      </c>
      <c r="D1091">
        <f t="shared" si="33"/>
        <v>4.5933248034946243E-3</v>
      </c>
    </row>
    <row r="1092" spans="1:4" x14ac:dyDescent="0.2">
      <c r="A1092">
        <f t="shared" si="34"/>
        <v>0.2430000000000028</v>
      </c>
      <c r="B1092">
        <f t="shared" si="33"/>
        <v>1.3943146597989248E-2</v>
      </c>
      <c r="C1092">
        <f t="shared" si="33"/>
        <v>7.1220771483463275E-3</v>
      </c>
      <c r="D1092">
        <f t="shared" si="33"/>
        <v>4.7673552596382727E-3</v>
      </c>
    </row>
    <row r="1093" spans="1:4" x14ac:dyDescent="0.2">
      <c r="A1093">
        <f t="shared" si="34"/>
        <v>0.2460000000000028</v>
      </c>
      <c r="B1093">
        <f t="shared" si="33"/>
        <v>1.4455952374454281E-2</v>
      </c>
      <c r="C1093">
        <f t="shared" si="33"/>
        <v>7.3877928280831799E-3</v>
      </c>
      <c r="D1093">
        <f t="shared" si="33"/>
        <v>4.9457123722294752E-3</v>
      </c>
    </row>
    <row r="1094" spans="1:4" x14ac:dyDescent="0.2">
      <c r="A1094">
        <f t="shared" si="34"/>
        <v>0.2490000000000028</v>
      </c>
      <c r="B1094">
        <f t="shared" si="33"/>
        <v>1.4980819744826504E-2</v>
      </c>
      <c r="C1094">
        <f t="shared" si="33"/>
        <v>7.6599869244388689E-3</v>
      </c>
      <c r="D1094">
        <f t="shared" si="33"/>
        <v>5.1284483786590406E-3</v>
      </c>
    </row>
    <row r="1095" spans="1:4" x14ac:dyDescent="0.2">
      <c r="A1095">
        <f t="shared" si="34"/>
        <v>0.25200000000000278</v>
      </c>
      <c r="B1095">
        <f t="shared" si="33"/>
        <v>1.5517868185853365E-2</v>
      </c>
      <c r="C1095">
        <f t="shared" si="33"/>
        <v>7.9387344769257726E-3</v>
      </c>
      <c r="D1095">
        <f t="shared" si="33"/>
        <v>5.3156154735700695E-3</v>
      </c>
    </row>
    <row r="1096" spans="1:4" x14ac:dyDescent="0.2">
      <c r="A1096">
        <f t="shared" si="34"/>
        <v>0.25500000000000278</v>
      </c>
      <c r="B1096">
        <f t="shared" si="33"/>
        <v>1.6067216294087538E-2</v>
      </c>
      <c r="C1096">
        <f t="shared" si="33"/>
        <v>8.2241103855472363E-3</v>
      </c>
      <c r="D1096">
        <f t="shared" si="33"/>
        <v>5.5072658083739224E-3</v>
      </c>
    </row>
    <row r="1097" spans="1:4" x14ac:dyDescent="0.2">
      <c r="A1097">
        <f t="shared" si="34"/>
        <v>0.25800000000000278</v>
      </c>
      <c r="B1097">
        <f t="shared" si="33"/>
        <v>1.662898178197951E-2</v>
      </c>
      <c r="C1097">
        <f t="shared" si="33"/>
        <v>8.5161894093917553E-3</v>
      </c>
      <c r="D1097">
        <f t="shared" si="33"/>
        <v>5.7034514907674961E-3</v>
      </c>
    </row>
    <row r="1098" spans="1:4" x14ac:dyDescent="0.2">
      <c r="A1098">
        <f t="shared" si="34"/>
        <v>0.26100000000000279</v>
      </c>
      <c r="B1098">
        <f t="shared" si="33"/>
        <v>1.7203281474152086E-2</v>
      </c>
      <c r="C1098">
        <f t="shared" si="33"/>
        <v>8.8150461652364304E-3</v>
      </c>
      <c r="D1098">
        <f t="shared" si="33"/>
        <v>5.9042245842518288E-3</v>
      </c>
    </row>
    <row r="1099" spans="1:4" x14ac:dyDescent="0.2">
      <c r="A1099">
        <f t="shared" si="34"/>
        <v>0.26400000000000279</v>
      </c>
      <c r="B1099">
        <f t="shared" si="33"/>
        <v>1.7790231303856079E-2</v>
      </c>
      <c r="C1099">
        <f t="shared" si="33"/>
        <v>9.1207551261597748E-3</v>
      </c>
      <c r="D1099">
        <f t="shared" si="33"/>
        <v>6.1096371076520672E-3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POWER($A1100,$B$5)*POWER(POWER(B$8,2)+POWER($A1100,2),$B$4)</f>
        <v>1.8389946309606334E-2</v>
      </c>
      <c r="C1100">
        <f t="shared" si="35"/>
        <v>9.4333906201638871E-3</v>
      </c>
      <c r="D1100">
        <f t="shared" si="35"/>
        <v>6.3197410346387756E-3</v>
      </c>
    </row>
    <row r="1101" spans="1:4" x14ac:dyDescent="0.2">
      <c r="A1101">
        <f t="shared" ref="A1101:A1164" si="36">A1100+B$3</f>
        <v>0.27000000000000279</v>
      </c>
      <c r="B1101">
        <f t="shared" si="35"/>
        <v>1.900254063199731E-2</v>
      </c>
      <c r="C1101">
        <f t="shared" si="35"/>
        <v>9.753026828806112E-3</v>
      </c>
      <c r="D1101">
        <f t="shared" si="35"/>
        <v>6.5345882932506261E-3</v>
      </c>
    </row>
    <row r="1102" spans="1:4" x14ac:dyDescent="0.2">
      <c r="A1102">
        <f t="shared" si="36"/>
        <v>0.2730000000000028</v>
      </c>
      <c r="B1102">
        <f t="shared" si="35"/>
        <v>1.962812751069724E-2</v>
      </c>
      <c r="C1102">
        <f t="shared" si="35"/>
        <v>1.0079737785840235E-2</v>
      </c>
      <c r="D1102">
        <f t="shared" si="35"/>
        <v>6.7542307654184629E-3</v>
      </c>
    </row>
    <row r="1103" spans="1:4" x14ac:dyDescent="0.2">
      <c r="A1103">
        <f t="shared" si="36"/>
        <v>0.2760000000000028</v>
      </c>
      <c r="B1103">
        <f t="shared" si="35"/>
        <v>2.0266819281619962E-2</v>
      </c>
      <c r="C1103">
        <f t="shared" si="35"/>
        <v>1.0413597375867308E-2</v>
      </c>
      <c r="D1103">
        <f t="shared" si="35"/>
        <v>6.9787202864907798E-3</v>
      </c>
    </row>
    <row r="1104" spans="1:4" x14ac:dyDescent="0.2">
      <c r="A1104">
        <f t="shared" si="36"/>
        <v>0.2790000000000028</v>
      </c>
      <c r="B1104">
        <f t="shared" si="35"/>
        <v>2.0918727374273315E-2</v>
      </c>
      <c r="C1104">
        <f t="shared" si="35"/>
        <v>1.0754679332996123E-2</v>
      </c>
      <c r="D1104">
        <f t="shared" si="35"/>
        <v>7.2081086447605969E-3</v>
      </c>
    </row>
    <row r="1105" spans="1:4" x14ac:dyDescent="0.2">
      <c r="A1105">
        <f t="shared" si="36"/>
        <v>0.2820000000000028</v>
      </c>
      <c r="B1105">
        <f t="shared" si="35"/>
        <v>2.1583962309283198E-2</v>
      </c>
      <c r="C1105">
        <f t="shared" si="35"/>
        <v>1.1103057239513485E-2</v>
      </c>
      <c r="D1105">
        <f t="shared" si="35"/>
        <v>7.4424475809937735E-3</v>
      </c>
    </row>
    <row r="1106" spans="1:4" x14ac:dyDescent="0.2">
      <c r="A1106">
        <f t="shared" si="36"/>
        <v>0.28500000000000281</v>
      </c>
      <c r="B1106">
        <f t="shared" si="35"/>
        <v>2.2262633696091882E-2</v>
      </c>
      <c r="C1106">
        <f t="shared" si="35"/>
        <v>1.1458804524564239E-2</v>
      </c>
      <c r="D1106">
        <f t="shared" si="35"/>
        <v>7.6817887879587427E-3</v>
      </c>
    </row>
    <row r="1107" spans="1:4" x14ac:dyDescent="0.2">
      <c r="A1107">
        <f t="shared" si="36"/>
        <v>0.28800000000000281</v>
      </c>
      <c r="B1107">
        <f t="shared" si="35"/>
        <v>2.2954850230829691E-2</v>
      </c>
      <c r="C1107">
        <f t="shared" si="35"/>
        <v>1.1821994462841236E-2</v>
      </c>
      <c r="D1107">
        <f t="shared" si="35"/>
        <v>7.9261839099577149E-3</v>
      </c>
    </row>
    <row r="1108" spans="1:4" x14ac:dyDescent="0.2">
      <c r="A1108">
        <f t="shared" si="36"/>
        <v>0.29100000000000281</v>
      </c>
      <c r="B1108">
        <f t="shared" si="35"/>
        <v>2.3660719694358595E-2</v>
      </c>
      <c r="C1108">
        <f t="shared" si="35"/>
        <v>1.2192700173285191E-2</v>
      </c>
      <c r="D1108">
        <f t="shared" si="35"/>
        <v>8.1756845423593266E-3</v>
      </c>
    </row>
    <row r="1109" spans="1:4" x14ac:dyDescent="0.2">
      <c r="A1109">
        <f t="shared" si="36"/>
        <v>0.29400000000000281</v>
      </c>
      <c r="B1109">
        <f t="shared" si="35"/>
        <v>2.4380348950486554E-2</v>
      </c>
      <c r="C1109">
        <f t="shared" si="35"/>
        <v>1.2570994617794594E-2</v>
      </c>
      <c r="D1109">
        <f t="shared" si="35"/>
        <v>8.4303422311327886E-3</v>
      </c>
    </row>
    <row r="1110" spans="1:4" x14ac:dyDescent="0.2">
      <c r="A1110">
        <f t="shared" si="36"/>
        <v>0.29700000000000282</v>
      </c>
      <c r="B1110">
        <f t="shared" si="35"/>
        <v>2.5113843944351243E-2</v>
      </c>
      <c r="C1110">
        <f t="shared" si="35"/>
        <v>1.2956950599945654E-2</v>
      </c>
      <c r="D1110">
        <f t="shared" si="35"/>
        <v>8.6902084723834948E-3</v>
      </c>
    </row>
    <row r="1111" spans="1:4" x14ac:dyDescent="0.2">
      <c r="A1111">
        <f t="shared" si="36"/>
        <v>0.30000000000000282</v>
      </c>
      <c r="B1111">
        <f t="shared" si="35"/>
        <v>2.5861309700971797E-2</v>
      </c>
      <c r="C1111">
        <f t="shared" si="35"/>
        <v>1.335064076372239E-2</v>
      </c>
      <c r="D1111">
        <f t="shared" si="35"/>
        <v>8.9553347118901516E-3</v>
      </c>
    </row>
    <row r="1112" spans="1:4" x14ac:dyDescent="0.2">
      <c r="A1112">
        <f t="shared" si="36"/>
        <v>0.30300000000000282</v>
      </c>
      <c r="B1112">
        <f t="shared" si="35"/>
        <v>2.6622850323967086E-2</v>
      </c>
      <c r="C1112">
        <f t="shared" si="35"/>
        <v>1.3752137592256906E-2</v>
      </c>
      <c r="D1112">
        <f t="shared" si="35"/>
        <v>9.2257723446434285E-3</v>
      </c>
    </row>
    <row r="1113" spans="1:4" x14ac:dyDescent="0.2">
      <c r="A1113">
        <f t="shared" si="36"/>
        <v>0.30600000000000283</v>
      </c>
      <c r="B1113">
        <f t="shared" si="35"/>
        <v>2.7398568994439203E-2</v>
      </c>
      <c r="C1113">
        <f t="shared" si="35"/>
        <v>1.4161513406579913E-2</v>
      </c>
      <c r="D1113">
        <f t="shared" si="35"/>
        <v>9.5015727143861022E-3</v>
      </c>
    </row>
    <row r="1114" spans="1:4" x14ac:dyDescent="0.2">
      <c r="A1114">
        <f t="shared" si="36"/>
        <v>0.30900000000000283</v>
      </c>
      <c r="B1114">
        <f t="shared" si="35"/>
        <v>2.8188567970020451E-2</v>
      </c>
      <c r="C1114">
        <f t="shared" si="35"/>
        <v>1.4578840364381547E-2</v>
      </c>
      <c r="D1114">
        <f t="shared" si="35"/>
        <v>9.7827871131547731E-3</v>
      </c>
    </row>
    <row r="1115" spans="1:4" x14ac:dyDescent="0.2">
      <c r="A1115">
        <f t="shared" si="36"/>
        <v>0.31200000000000283</v>
      </c>
      <c r="B1115">
        <f t="shared" si="35"/>
        <v>2.8992948584082495E-2</v>
      </c>
      <c r="C1115">
        <f t="shared" si="35"/>
        <v>1.5004190458782563E-2</v>
      </c>
      <c r="D1115">
        <f t="shared" si="35"/>
        <v>1.0069466780823128E-2</v>
      </c>
    </row>
    <row r="1116" spans="1:4" x14ac:dyDescent="0.2">
      <c r="A1116">
        <f t="shared" si="36"/>
        <v>0.31500000000000283</v>
      </c>
      <c r="B1116">
        <f t="shared" si="35"/>
        <v>2.9811811245105888E-2</v>
      </c>
      <c r="C1116">
        <f t="shared" si="35"/>
        <v>1.5437635517115906E-2</v>
      </c>
      <c r="D1116">
        <f t="shared" si="35"/>
        <v>1.0361662904646735E-2</v>
      </c>
    </row>
    <row r="1117" spans="1:4" x14ac:dyDescent="0.2">
      <c r="A1117">
        <f t="shared" si="36"/>
        <v>0.31800000000000284</v>
      </c>
      <c r="B1117">
        <f t="shared" si="35"/>
        <v>3.064525543620851E-2</v>
      </c>
      <c r="C1117">
        <f t="shared" si="35"/>
        <v>1.58792471997188E-2</v>
      </c>
      <c r="D1117">
        <f t="shared" si="35"/>
        <v>1.0659426618809467E-2</v>
      </c>
    </row>
    <row r="1118" spans="1:4" x14ac:dyDescent="0.2">
      <c r="A1118">
        <f t="shared" si="36"/>
        <v>0.32100000000000284</v>
      </c>
      <c r="B1118">
        <f t="shared" si="35"/>
        <v>3.1493379714831113E-2</v>
      </c>
      <c r="C1118">
        <f t="shared" si="35"/>
        <v>1.6329096998735308E-2</v>
      </c>
      <c r="D1118">
        <f t="shared" si="35"/>
        <v>1.0962809003971457E-2</v>
      </c>
    </row>
    <row r="1119" spans="1:4" x14ac:dyDescent="0.2">
      <c r="A1119">
        <f t="shared" si="36"/>
        <v>0.32400000000000284</v>
      </c>
      <c r="B1119">
        <f t="shared" si="35"/>
        <v>3.2356281712578365E-2</v>
      </c>
      <c r="C1119">
        <f t="shared" si="35"/>
        <v>1.6787256236929466E-2</v>
      </c>
      <c r="D1119">
        <f t="shared" si="35"/>
        <v>1.127186108681869E-2</v>
      </c>
    </row>
    <row r="1120" spans="1:4" x14ac:dyDescent="0.2">
      <c r="A1120">
        <f t="shared" si="36"/>
        <v>0.32700000000000284</v>
      </c>
      <c r="B1120">
        <f t="shared" si="35"/>
        <v>3.3234058135213657E-2</v>
      </c>
      <c r="C1120">
        <f t="shared" si="35"/>
        <v>1.7253796066509092E-2</v>
      </c>
      <c r="D1120">
        <f t="shared" si="35"/>
        <v>1.1586633839614195E-2</v>
      </c>
    </row>
    <row r="1121" spans="1:4" x14ac:dyDescent="0.2">
      <c r="A1121">
        <f t="shared" si="36"/>
        <v>0.33000000000000285</v>
      </c>
      <c r="B1121">
        <f t="shared" si="35"/>
        <v>3.4126804762805767E-2</v>
      </c>
      <c r="C1121">
        <f t="shared" si="35"/>
        <v>1.772878746796018E-2</v>
      </c>
      <c r="D1121">
        <f t="shared" si="35"/>
        <v>1.1907178179750859E-2</v>
      </c>
    </row>
    <row r="1122" spans="1:4" x14ac:dyDescent="0.2">
      <c r="A1122">
        <f t="shared" si="36"/>
        <v>0.33300000000000285</v>
      </c>
      <c r="B1122">
        <f t="shared" si="35"/>
        <v>3.5034616450025799E-2</v>
      </c>
      <c r="C1122">
        <f t="shared" si="35"/>
        <v>1.8212301248892036E-2</v>
      </c>
      <c r="D1122">
        <f t="shared" si="35"/>
        <v>1.2233544969305864E-2</v>
      </c>
    </row>
    <row r="1123" spans="1:4" x14ac:dyDescent="0.2">
      <c r="A1123">
        <f t="shared" si="36"/>
        <v>0.33600000000000285</v>
      </c>
      <c r="B1123">
        <f t="shared" si="35"/>
        <v>3.595758712659234E-2</v>
      </c>
      <c r="C1123">
        <f t="shared" si="35"/>
        <v>1.8704408042893209E-2</v>
      </c>
      <c r="D1123">
        <f t="shared" si="35"/>
        <v>1.256578501459679E-2</v>
      </c>
    </row>
    <row r="1124" spans="1:4" x14ac:dyDescent="0.2">
      <c r="A1124">
        <f t="shared" si="36"/>
        <v>0.33900000000000285</v>
      </c>
      <c r="B1124">
        <f t="shared" si="35"/>
        <v>3.6895809797863159E-2</v>
      </c>
      <c r="C1124">
        <f t="shared" si="35"/>
        <v>1.9205178308398199E-2</v>
      </c>
      <c r="D1124">
        <f t="shared" si="35"/>
        <v>1.2903949065739386E-2</v>
      </c>
    </row>
    <row r="1125" spans="1:4" x14ac:dyDescent="0.2">
      <c r="A1125">
        <f t="shared" si="36"/>
        <v>0.34200000000000286</v>
      </c>
      <c r="B1125">
        <f t="shared" si="35"/>
        <v>3.7849376545571377E-2</v>
      </c>
      <c r="C1125">
        <f t="shared" si="35"/>
        <v>1.9714682327564976E-2</v>
      </c>
      <c r="D1125">
        <f t="shared" si="35"/>
        <v>1.3248087816206946E-2</v>
      </c>
    </row>
    <row r="1126" spans="1:4" x14ac:dyDescent="0.2">
      <c r="A1126">
        <f t="shared" si="36"/>
        <v>0.34500000000000286</v>
      </c>
      <c r="B1126">
        <f t="shared" si="35"/>
        <v>3.8818378528704421E-2</v>
      </c>
      <c r="C1126">
        <f t="shared" si="35"/>
        <v>2.0232990205163479E-2</v>
      </c>
      <c r="D1126">
        <f t="shared" si="35"/>
        <v>1.3598251902391442E-2</v>
      </c>
    </row>
    <row r="1127" spans="1:4" x14ac:dyDescent="0.2">
      <c r="A1127">
        <f t="shared" si="36"/>
        <v>0.34800000000000286</v>
      </c>
      <c r="B1127">
        <f t="shared" si="35"/>
        <v>3.9802905984523504E-2</v>
      </c>
      <c r="C1127">
        <f t="shared" si="35"/>
        <v>2.0760171867474937E-2</v>
      </c>
      <c r="D1127">
        <f t="shared" si="35"/>
        <v>1.395449190316631E-2</v>
      </c>
    </row>
    <row r="1128" spans="1:4" x14ac:dyDescent="0.2">
      <c r="A1128">
        <f t="shared" si="36"/>
        <v>0.35100000000000287</v>
      </c>
      <c r="B1128">
        <f t="shared" si="35"/>
        <v>4.0803048229722035E-2</v>
      </c>
      <c r="C1128">
        <f t="shared" si="35"/>
        <v>2.129629706120225E-2</v>
      </c>
      <c r="D1128">
        <f t="shared" si="35"/>
        <v>1.4316858339450936E-2</v>
      </c>
    </row>
    <row r="1129" spans="1:4" x14ac:dyDescent="0.2">
      <c r="A1129">
        <f t="shared" si="36"/>
        <v>0.35400000000000287</v>
      </c>
      <c r="B1129">
        <f t="shared" si="35"/>
        <v>4.181889366172066E-2</v>
      </c>
      <c r="C1129">
        <f t="shared" si="35"/>
        <v>2.1841435352391317E-2</v>
      </c>
      <c r="D1129">
        <f t="shared" si="35"/>
        <v>1.4685401673776875E-2</v>
      </c>
    </row>
    <row r="1130" spans="1:4" x14ac:dyDescent="0.2">
      <c r="A1130">
        <f t="shared" si="36"/>
        <v>0.35700000000000287</v>
      </c>
      <c r="B1130">
        <f t="shared" si="35"/>
        <v>4.2850529760097004E-2</v>
      </c>
      <c r="C1130">
        <f t="shared" si="35"/>
        <v>2.2395656125363466E-2</v>
      </c>
      <c r="D1130">
        <f t="shared" si="35"/>
        <v>1.5060172309855754E-2</v>
      </c>
    </row>
    <row r="1131" spans="1:4" x14ac:dyDescent="0.2">
      <c r="A1131">
        <f t="shared" si="36"/>
        <v>0.36000000000000287</v>
      </c>
      <c r="B1131">
        <f t="shared" si="35"/>
        <v>4.3898043088148327E-2</v>
      </c>
      <c r="C1131">
        <f t="shared" si="35"/>
        <v>2.2959028581658911E-2</v>
      </c>
      <c r="D1131">
        <f t="shared" si="35"/>
        <v>1.5441220592148981E-2</v>
      </c>
    </row>
    <row r="1132" spans="1:4" x14ac:dyDescent="0.2">
      <c r="A1132">
        <f t="shared" si="36"/>
        <v>0.36300000000000288</v>
      </c>
      <c r="B1132">
        <f t="shared" si="35"/>
        <v>4.4961519294584577E-2</v>
      </c>
      <c r="C1132">
        <f t="shared" si="35"/>
        <v>2.3531621738991353E-2</v>
      </c>
      <c r="D1132">
        <f t="shared" si="35"/>
        <v>1.5828596805439115E-2</v>
      </c>
    </row>
    <row r="1133" spans="1:4" x14ac:dyDescent="0.2">
      <c r="A1133">
        <f t="shared" si="36"/>
        <v>0.36600000000000288</v>
      </c>
      <c r="B1133">
        <f t="shared" si="35"/>
        <v>4.6041043115350212E-2</v>
      </c>
      <c r="C1133">
        <f t="shared" si="35"/>
        <v>2.4113504430213747E-2</v>
      </c>
      <c r="D1133">
        <f t="shared" si="35"/>
        <v>1.6222351174403057E-2</v>
      </c>
    </row>
    <row r="1134" spans="1:4" x14ac:dyDescent="0.2">
      <c r="A1134">
        <f t="shared" si="36"/>
        <v>0.36900000000000288</v>
      </c>
      <c r="B1134">
        <f t="shared" si="35"/>
        <v>4.7136698375572515E-2</v>
      </c>
      <c r="C1134">
        <f t="shared" si="35"/>
        <v>2.470474530229522E-2</v>
      </c>
      <c r="D1134">
        <f t="shared" si="35"/>
        <v>1.6622533863186982E-2</v>
      </c>
    </row>
    <row r="1135" spans="1:4" x14ac:dyDescent="0.2">
      <c r="A1135">
        <f t="shared" si="36"/>
        <v>0.37200000000000288</v>
      </c>
      <c r="B1135">
        <f t="shared" si="35"/>
        <v>4.824856799163426E-2</v>
      </c>
      <c r="C1135">
        <f t="shared" si="35"/>
        <v>2.5305412815309215E-2</v>
      </c>
      <c r="D1135">
        <f t="shared" si="35"/>
        <v>1.7029194974983029E-2</v>
      </c>
    </row>
    <row r="1136" spans="1:4" x14ac:dyDescent="0.2">
      <c r="A1136">
        <f t="shared" si="36"/>
        <v>0.37500000000000289</v>
      </c>
      <c r="B1136">
        <f t="shared" si="35"/>
        <v>4.9376733973368683E-2</v>
      </c>
      <c r="C1136">
        <f t="shared" si="35"/>
        <v>2.5915575241432908E-2</v>
      </c>
      <c r="D1136">
        <f t="shared" si="35"/>
        <v>1.7442384551607841E-2</v>
      </c>
    </row>
    <row r="1137" spans="1:4" x14ac:dyDescent="0.2">
      <c r="A1137">
        <f t="shared" si="36"/>
        <v>0.37800000000000289</v>
      </c>
      <c r="B1137">
        <f t="shared" si="35"/>
        <v>5.0521277426374689E-2</v>
      </c>
      <c r="C1137">
        <f t="shared" si="35"/>
        <v>2.6535300663957817E-2</v>
      </c>
      <c r="D1137">
        <f t="shared" si="35"/>
        <v>1.7862152573082806E-2</v>
      </c>
    </row>
    <row r="1138" spans="1:4" x14ac:dyDescent="0.2">
      <c r="A1138">
        <f t="shared" si="36"/>
        <v>0.38100000000000289</v>
      </c>
      <c r="B1138">
        <f t="shared" si="35"/>
        <v>5.1682278554450144E-2</v>
      </c>
      <c r="C1138">
        <f t="shared" si="35"/>
        <v>2.7164656976311825E-2</v>
      </c>
      <c r="D1138">
        <f t="shared" si="35"/>
        <v>1.8288548957216225E-2</v>
      </c>
    </row>
    <row r="1139" spans="1:4" x14ac:dyDescent="0.2">
      <c r="A1139">
        <f t="shared" si="36"/>
        <v>0.38400000000000289</v>
      </c>
      <c r="B1139">
        <f t="shared" si="35"/>
        <v>5.2859816662140846E-2</v>
      </c>
      <c r="C1139">
        <f t="shared" si="35"/>
        <v>2.7803711881092465E-2</v>
      </c>
      <c r="D1139">
        <f t="shared" si="35"/>
        <v>1.8721623559187162E-2</v>
      </c>
    </row>
    <row r="1140" spans="1:4" x14ac:dyDescent="0.2">
      <c r="A1140">
        <f t="shared" si="36"/>
        <v>0.3870000000000029</v>
      </c>
      <c r="B1140">
        <f t="shared" si="35"/>
        <v>5.4053970157403521E-2</v>
      </c>
      <c r="C1140">
        <f t="shared" si="35"/>
        <v>2.8452532889111499E-2</v>
      </c>
      <c r="D1140">
        <f t="shared" si="35"/>
        <v>1.9161426171131257E-2</v>
      </c>
    </row>
    <row r="1141" spans="1:4" x14ac:dyDescent="0.2">
      <c r="A1141">
        <f t="shared" si="36"/>
        <v>0.3900000000000029</v>
      </c>
      <c r="B1141">
        <f t="shared" si="35"/>
        <v>5.5264816554380224E-2</v>
      </c>
      <c r="C1141">
        <f t="shared" si="35"/>
        <v>2.9111187318451019E-2</v>
      </c>
      <c r="D1141">
        <f t="shared" si="35"/>
        <v>1.9608006521728276E-2</v>
      </c>
    </row>
    <row r="1142" spans="1:4" x14ac:dyDescent="0.2">
      <c r="A1142">
        <f t="shared" si="36"/>
        <v>0.3930000000000029</v>
      </c>
      <c r="B1142">
        <f t="shared" si="35"/>
        <v>5.6492432476282155E-2</v>
      </c>
      <c r="C1142">
        <f t="shared" si="35"/>
        <v>2.9779742293530836E-2</v>
      </c>
      <c r="D1142">
        <f t="shared" si="35"/>
        <v>2.0061414275791552E-2</v>
      </c>
    </row>
    <row r="1143" spans="1:4" x14ac:dyDescent="0.2">
      <c r="A1143">
        <f t="shared" si="36"/>
        <v>0.39600000000000291</v>
      </c>
      <c r="B1143">
        <f t="shared" si="35"/>
        <v>5.7736893658380882E-2</v>
      </c>
      <c r="C1143">
        <f t="shared" si="35"/>
        <v>3.0458264744187294E-2</v>
      </c>
      <c r="D1143">
        <f t="shared" si="35"/>
        <v>2.0521699033859291E-2</v>
      </c>
    </row>
    <row r="1144" spans="1:4" x14ac:dyDescent="0.2">
      <c r="A1144">
        <f t="shared" si="36"/>
        <v>0.39900000000000291</v>
      </c>
      <c r="B1144">
        <f t="shared" si="35"/>
        <v>5.8998274951104365E-2</v>
      </c>
      <c r="C1144">
        <f t="shared" si="35"/>
        <v>3.1146821404763558E-2</v>
      </c>
      <c r="D1144">
        <f t="shared" si="35"/>
        <v>2.0988910331787701E-2</v>
      </c>
    </row>
    <row r="1145" spans="1:4" x14ac:dyDescent="0.2">
      <c r="A1145">
        <f t="shared" si="36"/>
        <v>0.40200000000000291</v>
      </c>
      <c r="B1145">
        <f t="shared" si="35"/>
        <v>6.0276650323236175E-2</v>
      </c>
      <c r="C1145">
        <f t="shared" si="35"/>
        <v>3.1845478813211384E-2</v>
      </c>
      <c r="D1145">
        <f t="shared" si="35"/>
        <v>2.1463097640346037E-2</v>
      </c>
    </row>
    <row r="1146" spans="1:4" x14ac:dyDescent="0.2">
      <c r="A1146">
        <f t="shared" si="36"/>
        <v>0.40500000000000291</v>
      </c>
      <c r="B1146">
        <f t="shared" si="35"/>
        <v>6.1572092865215117E-2</v>
      </c>
      <c r="C1146">
        <f t="shared" si="35"/>
        <v>3.2554303310204313E-2</v>
      </c>
      <c r="D1146">
        <f t="shared" si="35"/>
        <v>2.1944310364813546E-2</v>
      </c>
    </row>
    <row r="1147" spans="1:4" x14ac:dyDescent="0.2">
      <c r="A1147">
        <f t="shared" si="36"/>
        <v>0.40800000000000292</v>
      </c>
      <c r="B1147">
        <f t="shared" si="35"/>
        <v>6.2884674792533513E-2</v>
      </c>
      <c r="C1147">
        <f t="shared" si="35"/>
        <v>3.3273361038262339E-2</v>
      </c>
      <c r="D1147">
        <f t="shared" si="35"/>
        <v>2.2432597844578225E-2</v>
      </c>
    </row>
    <row r="1148" spans="1:4" x14ac:dyDescent="0.2">
      <c r="A1148">
        <f t="shared" si="36"/>
        <v>0.41100000000000292</v>
      </c>
      <c r="B1148">
        <f t="shared" si="35"/>
        <v>6.4214467449231885E-2</v>
      </c>
      <c r="C1148">
        <f t="shared" si="35"/>
        <v>3.4002717940888195E-2</v>
      </c>
      <c r="D1148">
        <f t="shared" si="35"/>
        <v>2.2928009352737574E-2</v>
      </c>
    </row>
    <row r="1149" spans="1:4" x14ac:dyDescent="0.2">
      <c r="A1149">
        <f t="shared" si="36"/>
        <v>0.41400000000000292</v>
      </c>
      <c r="B1149">
        <f t="shared" si="35"/>
        <v>6.5561541311487628E-2</v>
      </c>
      <c r="C1149">
        <f t="shared" si="35"/>
        <v>3.474243976171508E-2</v>
      </c>
      <c r="D1149">
        <f t="shared" si="35"/>
        <v>2.343059409570122E-2</v>
      </c>
    </row>
    <row r="1150" spans="1:4" x14ac:dyDescent="0.2">
      <c r="A1150">
        <f t="shared" si="36"/>
        <v>0.41700000000000292</v>
      </c>
      <c r="B1150">
        <f t="shared" si="35"/>
        <v>6.6925965991295785E-2</v>
      </c>
      <c r="C1150">
        <f t="shared" si="35"/>
        <v>3.5492592043665908E-2</v>
      </c>
      <c r="D1150">
        <f t="shared" si="35"/>
        <v>2.3940401212795472E-2</v>
      </c>
    </row>
    <row r="1151" spans="1:4" x14ac:dyDescent="0.2">
      <c r="A1151">
        <f t="shared" si="36"/>
        <v>0.42000000000000293</v>
      </c>
      <c r="B1151">
        <f t="shared" si="35"/>
        <v>6.8307810240239547E-2</v>
      </c>
      <c r="C1151">
        <f t="shared" si="35"/>
        <v>3.6253240128124149E-2</v>
      </c>
      <c r="D1151">
        <f t="shared" si="35"/>
        <v>2.4457479775869765E-2</v>
      </c>
    </row>
    <row r="1152" spans="1:4" x14ac:dyDescent="0.2">
      <c r="A1152">
        <f t="shared" si="36"/>
        <v>0.42300000000000293</v>
      </c>
      <c r="B1152">
        <f t="shared" si="35"/>
        <v>6.9707141953348276E-2</v>
      </c>
      <c r="C1152">
        <f t="shared" si="35"/>
        <v>3.7024449154116235E-2</v>
      </c>
      <c r="D1152">
        <f t="shared" si="35"/>
        <v>2.4981878788905117E-2</v>
      </c>
    </row>
    <row r="1153" spans="1:4" x14ac:dyDescent="0.2">
      <c r="A1153">
        <f t="shared" si="36"/>
        <v>0.42600000000000293</v>
      </c>
      <c r="B1153">
        <f t="shared" si="35"/>
        <v>7.1124028173041184E-2</v>
      </c>
      <c r="C1153">
        <f t="shared" si="35"/>
        <v>3.780628405750551E-2</v>
      </c>
      <c r="D1153">
        <f t="shared" si="35"/>
        <v>2.5513647187624468E-2</v>
      </c>
    </row>
    <row r="1154" spans="1:4" x14ac:dyDescent="0.2">
      <c r="A1154">
        <f t="shared" si="36"/>
        <v>0.42900000000000293</v>
      </c>
      <c r="B1154">
        <f t="shared" si="35"/>
        <v>7.2558535093154186E-2</v>
      </c>
      <c r="C1154">
        <f t="shared" si="35"/>
        <v>3.8598809570197783E-2</v>
      </c>
      <c r="D1154">
        <f t="shared" si="35"/>
        <v>2.6052833839105029E-2</v>
      </c>
    </row>
    <row r="1155" spans="1:4" x14ac:dyDescent="0.2">
      <c r="A1155">
        <f t="shared" si="36"/>
        <v>0.43200000000000294</v>
      </c>
      <c r="B1155">
        <f t="shared" si="35"/>
        <v>7.4010728063047801E-2</v>
      </c>
      <c r="C1155">
        <f t="shared" si="35"/>
        <v>3.9402090219358393E-2</v>
      </c>
      <c r="D1155">
        <f t="shared" si="35"/>
        <v>2.6599487541392547E-2</v>
      </c>
    </row>
    <row r="1156" spans="1:4" x14ac:dyDescent="0.2">
      <c r="A1156">
        <f t="shared" si="36"/>
        <v>0.43500000000000294</v>
      </c>
      <c r="B1156">
        <f t="shared" si="35"/>
        <v>7.5480671591794099E-2</v>
      </c>
      <c r="C1156">
        <f t="shared" si="35"/>
        <v>4.0216190326641026E-2</v>
      </c>
      <c r="D1156">
        <f t="shared" si="35"/>
        <v>2.7153657023117554E-2</v>
      </c>
    </row>
    <row r="1157" spans="1:4" x14ac:dyDescent="0.2">
      <c r="A1157">
        <f t="shared" si="36"/>
        <v>0.43800000000000294</v>
      </c>
      <c r="B1157">
        <f t="shared" si="35"/>
        <v>7.6968429352440526E-2</v>
      </c>
      <c r="C1157">
        <f t="shared" si="35"/>
        <v>4.1041174007427905E-2</v>
      </c>
      <c r="D1157">
        <f t="shared" si="35"/>
        <v>2.7715390943113618E-2</v>
      </c>
    </row>
    <row r="1158" spans="1:4" x14ac:dyDescent="0.2">
      <c r="A1158">
        <f t="shared" si="36"/>
        <v>0.44100000000000295</v>
      </c>
      <c r="B1158">
        <f t="shared" si="35"/>
        <v>7.8474064186348363E-2</v>
      </c>
      <c r="C1158">
        <f t="shared" si="35"/>
        <v>4.1877105170081808E-2</v>
      </c>
      <c r="D1158">
        <f t="shared" si="35"/>
        <v>2.8284737890037596E-2</v>
      </c>
    </row>
    <row r="1159" spans="1:4" x14ac:dyDescent="0.2">
      <c r="A1159">
        <f t="shared" si="36"/>
        <v>0.44400000000000295</v>
      </c>
      <c r="B1159">
        <f t="shared" si="35"/>
        <v>7.9997638107603672E-2</v>
      </c>
      <c r="C1159">
        <f t="shared" si="35"/>
        <v>4.2724047515209508E-2</v>
      </c>
      <c r="D1159">
        <f t="shared" si="35"/>
        <v>2.8861746381991814E-2</v>
      </c>
    </row>
    <row r="1160" spans="1:4" x14ac:dyDescent="0.2">
      <c r="A1160">
        <f t="shared" si="36"/>
        <v>0.44700000000000295</v>
      </c>
      <c r="B1160">
        <f t="shared" si="35"/>
        <v>8.1539212307499026E-2</v>
      </c>
      <c r="C1160">
        <f t="shared" si="35"/>
        <v>4.3582064534936966E-2</v>
      </c>
      <c r="D1160">
        <f t="shared" si="35"/>
        <v>2.9446464866148322E-2</v>
      </c>
    </row>
    <row r="1161" spans="1:4" x14ac:dyDescent="0.2">
      <c r="A1161">
        <f t="shared" si="36"/>
        <v>0.45000000000000295</v>
      </c>
      <c r="B1161">
        <f t="shared" si="35"/>
        <v>8.3098847159083111E-2</v>
      </c>
      <c r="C1161">
        <f t="shared" si="35"/>
        <v>4.445121951219598E-2</v>
      </c>
      <c r="D1161">
        <f t="shared" si="35"/>
        <v>3.0038941718375119E-2</v>
      </c>
    </row>
    <row r="1162" spans="1:4" x14ac:dyDescent="0.2">
      <c r="A1162">
        <f t="shared" si="36"/>
        <v>0.45300000000000296</v>
      </c>
      <c r="B1162">
        <f t="shared" si="35"/>
        <v>8.46766022217771E-2</v>
      </c>
      <c r="C1162">
        <f t="shared" si="35"/>
        <v>4.533157552002258E-2</v>
      </c>
      <c r="D1162">
        <f t="shared" si="35"/>
        <v>3.0639225242864457E-2</v>
      </c>
    </row>
    <row r="1163" spans="1:4" x14ac:dyDescent="0.2">
      <c r="A1163">
        <f t="shared" si="36"/>
        <v>0.45600000000000296</v>
      </c>
      <c r="B1163">
        <f t="shared" si="35"/>
        <v>8.6272536246054923E-2</v>
      </c>
      <c r="C1163">
        <f t="shared" si="35"/>
        <v>4.622319542086694E-2</v>
      </c>
      <c r="D1163">
        <f t="shared" si="35"/>
        <v>3.1247363671763079E-2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POWER($A1164,$B$5)*POWER(POWER(B$8,2)+POWER($A1164,2),$B$4)</f>
        <v>8.7886707178185641E-2</v>
      </c>
      <c r="C1164">
        <f t="shared" si="37"/>
        <v>4.7126141865914899E-2</v>
      </c>
      <c r="D1164">
        <f t="shared" si="37"/>
        <v>3.1863405164804542E-2</v>
      </c>
    </row>
    <row r="1165" spans="1:4" x14ac:dyDescent="0.2">
      <c r="A1165">
        <f t="shared" ref="A1165:A1228" si="38">A1164+B$3</f>
        <v>0.46200000000000296</v>
      </c>
      <c r="B1165">
        <f t="shared" si="37"/>
        <v>8.9519172165036201E-2</v>
      </c>
      <c r="C1165">
        <f t="shared" si="37"/>
        <v>4.8040477294421097E-2</v>
      </c>
      <c r="D1165">
        <f t="shared" si="37"/>
        <v>3.2487397808943649E-2</v>
      </c>
    </row>
    <row r="1166" spans="1:4" x14ac:dyDescent="0.2">
      <c r="A1166">
        <f t="shared" si="38"/>
        <v>0.46500000000000297</v>
      </c>
      <c r="B1166">
        <f t="shared" si="37"/>
        <v>9.116998755893195E-2</v>
      </c>
      <c r="C1166">
        <f t="shared" si="37"/>
        <v>4.8966263933053748E-2</v>
      </c>
      <c r="D1166">
        <f t="shared" si="37"/>
        <v>3.3119389617992795E-2</v>
      </c>
    </row>
    <row r="1167" spans="1:4" x14ac:dyDescent="0.2">
      <c r="A1167">
        <f t="shared" si="38"/>
        <v>0.46800000000000297</v>
      </c>
      <c r="B1167">
        <f t="shared" si="37"/>
        <v>9.283920892257333E-2</v>
      </c>
      <c r="C1167">
        <f t="shared" si="37"/>
        <v>4.9903563795250905E-2</v>
      </c>
      <c r="D1167">
        <f t="shared" si="37"/>
        <v>3.3759428532260487E-2</v>
      </c>
    </row>
    <row r="1168" spans="1:4" x14ac:dyDescent="0.2">
      <c r="A1168">
        <f t="shared" si="38"/>
        <v>0.47100000000000297</v>
      </c>
      <c r="B1168">
        <f t="shared" si="37"/>
        <v>9.4526891034006563E-2</v>
      </c>
      <c r="C1168">
        <f t="shared" si="37"/>
        <v>5.0852438680588329E-2</v>
      </c>
      <c r="D1168">
        <f t="shared" si="37"/>
        <v>3.4407562418191852E-2</v>
      </c>
    </row>
    <row r="1169" spans="1:4" x14ac:dyDescent="0.2">
      <c r="A1169">
        <f t="shared" si="38"/>
        <v>0.47400000000000297</v>
      </c>
      <c r="B1169">
        <f t="shared" si="37"/>
        <v>9.6233087891646418E-2</v>
      </c>
      <c r="C1169">
        <f t="shared" si="37"/>
        <v>5.1812950174159003E-2</v>
      </c>
      <c r="D1169">
        <f t="shared" si="37"/>
        <v>3.5063839068011263E-2</v>
      </c>
    </row>
    <row r="1170" spans="1:4" x14ac:dyDescent="0.2">
      <c r="A1170">
        <f t="shared" si="38"/>
        <v>0.47700000000000298</v>
      </c>
      <c r="B1170">
        <f t="shared" si="37"/>
        <v>9.7957852719349078E-2</v>
      </c>
      <c r="C1170">
        <f t="shared" si="37"/>
        <v>5.2785159645964128E-2</v>
      </c>
      <c r="D1170">
        <f t="shared" si="37"/>
        <v>3.5728306199367017E-2</v>
      </c>
    </row>
    <row r="1171" spans="1:4" x14ac:dyDescent="0.2">
      <c r="A1171">
        <f t="shared" si="38"/>
        <v>0.48000000000000298</v>
      </c>
      <c r="B1171">
        <f t="shared" si="37"/>
        <v>9.9701237971533047E-2</v>
      </c>
      <c r="C1171">
        <f t="shared" si="37"/>
        <v>5.3769128250315663E-2</v>
      </c>
      <c r="D1171">
        <f t="shared" si="37"/>
        <v>3.6401011454978094E-2</v>
      </c>
    </row>
    <row r="1172" spans="1:4" x14ac:dyDescent="0.2">
      <c r="A1172">
        <f t="shared" si="38"/>
        <v>0.48300000000000298</v>
      </c>
      <c r="B1172">
        <f t="shared" si="37"/>
        <v>0.10146329533834637</v>
      </c>
      <c r="C1172">
        <f t="shared" si="37"/>
        <v>5.4764916925250533E-2</v>
      </c>
      <c r="D1172">
        <f t="shared" si="37"/>
        <v>3.7082002402283078E-2</v>
      </c>
    </row>
    <row r="1173" spans="1:4" x14ac:dyDescent="0.2">
      <c r="A1173">
        <f t="shared" si="38"/>
        <v>0.48600000000000299</v>
      </c>
      <c r="B1173">
        <f t="shared" si="37"/>
        <v>0.10324407575087807</v>
      </c>
      <c r="C1173">
        <f t="shared" si="37"/>
        <v>5.5772586391956126E-2</v>
      </c>
      <c r="D1173">
        <f t="shared" si="37"/>
        <v>3.777132653309101E-2</v>
      </c>
    </row>
    <row r="1174" spans="1:4" x14ac:dyDescent="0.2">
      <c r="A1174">
        <f t="shared" si="38"/>
        <v>0.48900000000000299</v>
      </c>
      <c r="B1174">
        <f t="shared" si="37"/>
        <v>0.10504362938641204</v>
      </c>
      <c r="C1174">
        <f t="shared" si="37"/>
        <v>5.6792197154207538E-2</v>
      </c>
      <c r="D1174">
        <f t="shared" si="37"/>
        <v>3.8469031263234546E-2</v>
      </c>
    </row>
    <row r="1175" spans="1:4" x14ac:dyDescent="0.2">
      <c r="A1175">
        <f t="shared" si="38"/>
        <v>0.49200000000000299</v>
      </c>
      <c r="B1175">
        <f t="shared" si="37"/>
        <v>0.10686200567372142</v>
      </c>
      <c r="C1175">
        <f t="shared" si="37"/>
        <v>5.7823809497816223E-2</v>
      </c>
      <c r="D1175">
        <f t="shared" si="37"/>
        <v>3.9175163932225095E-2</v>
      </c>
    </row>
    <row r="1176" spans="1:4" x14ac:dyDescent="0.2">
      <c r="A1176">
        <f t="shared" si="38"/>
        <v>0.49500000000000299</v>
      </c>
      <c r="B1176">
        <f t="shared" si="37"/>
        <v>0.10869925329840159</v>
      </c>
      <c r="C1176">
        <f t="shared" si="37"/>
        <v>5.8867483490090071E-2</v>
      </c>
      <c r="D1176">
        <f t="shared" si="37"/>
        <v>3.988977180291009E-2</v>
      </c>
    </row>
    <row r="1177" spans="1:4" x14ac:dyDescent="0.2">
      <c r="A1177">
        <f t="shared" si="38"/>
        <v>0.498000000000003</v>
      </c>
      <c r="B1177">
        <f t="shared" si="37"/>
        <v>0.11055542020824007</v>
      </c>
      <c r="C1177">
        <f t="shared" si="37"/>
        <v>5.9923278979305085E-2</v>
      </c>
      <c r="D1177">
        <f t="shared" si="37"/>
        <v>4.0612902061132446E-2</v>
      </c>
    </row>
    <row r="1178" spans="1:4" x14ac:dyDescent="0.2">
      <c r="A1178">
        <f t="shared" si="38"/>
        <v>0.501000000000003</v>
      </c>
      <c r="B1178">
        <f t="shared" si="37"/>
        <v>0.11243055361862149</v>
      </c>
      <c r="C1178">
        <f t="shared" si="37"/>
        <v>6.0991255594188339E-2</v>
      </c>
      <c r="D1178">
        <f t="shared" si="37"/>
        <v>4.1344601815392026E-2</v>
      </c>
    </row>
    <row r="1179" spans="1:4" x14ac:dyDescent="0.2">
      <c r="A1179">
        <f t="shared" si="38"/>
        <v>0.504000000000003</v>
      </c>
      <c r="B1179">
        <f t="shared" si="37"/>
        <v>0.11432470001796569</v>
      </c>
      <c r="C1179">
        <f t="shared" si="37"/>
        <v>6.2071472743412529E-2</v>
      </c>
      <c r="D1179">
        <f t="shared" si="37"/>
        <v>4.2084918096509404E-2</v>
      </c>
    </row>
    <row r="1180" spans="1:4" x14ac:dyDescent="0.2">
      <c r="A1180">
        <f t="shared" si="38"/>
        <v>0.507000000000003</v>
      </c>
      <c r="B1180">
        <f t="shared" si="37"/>
        <v>0.11623790517319721</v>
      </c>
      <c r="C1180">
        <f t="shared" si="37"/>
        <v>6.3163989615101834E-2</v>
      </c>
      <c r="D1180">
        <f t="shared" si="37"/>
        <v>4.2833897857291588E-2</v>
      </c>
    </row>
    <row r="1181" spans="1:4" x14ac:dyDescent="0.2">
      <c r="A1181">
        <f t="shared" si="38"/>
        <v>0.51000000000000301</v>
      </c>
      <c r="B1181">
        <f t="shared" si="37"/>
        <v>0.11817021413524478</v>
      </c>
      <c r="C1181">
        <f t="shared" si="37"/>
        <v>6.4268865176349207E-2</v>
      </c>
      <c r="D1181">
        <f t="shared" si="37"/>
        <v>4.3591587972200085E-2</v>
      </c>
    </row>
    <row r="1182" spans="1:4" x14ac:dyDescent="0.2">
      <c r="A1182">
        <f t="shared" si="38"/>
        <v>0.51300000000000301</v>
      </c>
      <c r="B1182">
        <f t="shared" si="37"/>
        <v>0.12012167124456843</v>
      </c>
      <c r="C1182">
        <f t="shared" si="37"/>
        <v>6.5386158172745013E-2</v>
      </c>
      <c r="D1182">
        <f t="shared" si="37"/>
        <v>4.4358035237020865E-2</v>
      </c>
    </row>
    <row r="1183" spans="1:4" x14ac:dyDescent="0.2">
      <c r="A1183">
        <f t="shared" si="38"/>
        <v>0.51600000000000301</v>
      </c>
      <c r="B1183">
        <f t="shared" si="37"/>
        <v>0.12209232013671317</v>
      </c>
      <c r="C1183">
        <f t="shared" si="37"/>
        <v>6.6515927127917068E-2</v>
      </c>
      <c r="D1183">
        <f t="shared" si="37"/>
        <v>4.5133286368536807E-2</v>
      </c>
    </row>
    <row r="1184" spans="1:4" x14ac:dyDescent="0.2">
      <c r="A1184">
        <f t="shared" si="38"/>
        <v>0.51900000000000301</v>
      </c>
      <c r="B1184">
        <f t="shared" si="37"/>
        <v>0.12408220374788713</v>
      </c>
      <c r="C1184">
        <f t="shared" si="37"/>
        <v>6.7658230343081868E-2</v>
      </c>
      <c r="D1184">
        <f t="shared" si="37"/>
        <v>4.5917388004201969E-2</v>
      </c>
    </row>
    <row r="1185" spans="1:4" x14ac:dyDescent="0.2">
      <c r="A1185">
        <f t="shared" si="38"/>
        <v>0.52200000000000302</v>
      </c>
      <c r="B1185">
        <f t="shared" si="37"/>
        <v>0.12609136432056267</v>
      </c>
      <c r="C1185">
        <f t="shared" si="37"/>
        <v>6.8813125896607361E-2</v>
      </c>
      <c r="D1185">
        <f t="shared" si="37"/>
        <v>4.6710386701818263E-2</v>
      </c>
    </row>
    <row r="1186" spans="1:4" x14ac:dyDescent="0.2">
      <c r="A1186">
        <f t="shared" si="38"/>
        <v>0.52500000000000302</v>
      </c>
      <c r="B1186">
        <f t="shared" si="37"/>
        <v>0.12811984340909882</v>
      </c>
      <c r="C1186">
        <f t="shared" si="37"/>
        <v>6.9980671643586637E-2</v>
      </c>
      <c r="D1186">
        <f t="shared" si="37"/>
        <v>4.7512328939214234E-2</v>
      </c>
    </row>
    <row r="1187" spans="1:4" x14ac:dyDescent="0.2">
      <c r="A1187">
        <f t="shared" si="38"/>
        <v>0.52800000000000302</v>
      </c>
      <c r="B1187">
        <f t="shared" si="37"/>
        <v>0.13016768188538344</v>
      </c>
      <c r="C1187">
        <f t="shared" si="37"/>
        <v>7.116092521542329E-2</v>
      </c>
      <c r="D1187">
        <f t="shared" si="37"/>
        <v>4.8323261113925924E-2</v>
      </c>
    </row>
    <row r="1188" spans="1:4" x14ac:dyDescent="0.2">
      <c r="A1188">
        <f t="shared" si="38"/>
        <v>0.53100000000000303</v>
      </c>
      <c r="B1188">
        <f t="shared" si="37"/>
        <v>0.13223491994449332</v>
      </c>
      <c r="C1188">
        <f t="shared" si="37"/>
        <v>7.2353944019427643E-2</v>
      </c>
      <c r="D1188">
        <f t="shared" si="37"/>
        <v>4.9143229542880112E-2</v>
      </c>
    </row>
    <row r="1189" spans="1:4" x14ac:dyDescent="0.2">
      <c r="A1189">
        <f t="shared" si="38"/>
        <v>0.53400000000000303</v>
      </c>
      <c r="B1189">
        <f t="shared" si="37"/>
        <v>0.13432159711037112</v>
      </c>
      <c r="C1189">
        <f t="shared" si="37"/>
        <v>7.3559785238424311E-2</v>
      </c>
      <c r="D1189">
        <f t="shared" si="37"/>
        <v>4.9972280462079528E-2</v>
      </c>
    </row>
    <row r="1190" spans="1:4" x14ac:dyDescent="0.2">
      <c r="A1190">
        <f t="shared" si="38"/>
        <v>0.53700000000000303</v>
      </c>
      <c r="B1190">
        <f t="shared" si="37"/>
        <v>0.13642775224151707</v>
      </c>
      <c r="C1190">
        <f t="shared" si="37"/>
        <v>7.4778505830370962E-2</v>
      </c>
      <c r="D1190">
        <f t="shared" si="37"/>
        <v>5.0810460026290402E-2</v>
      </c>
    </row>
    <row r="1191" spans="1:4" x14ac:dyDescent="0.2">
      <c r="A1191">
        <f t="shared" si="38"/>
        <v>0.54000000000000303</v>
      </c>
      <c r="B1191">
        <f t="shared" si="37"/>
        <v>0.13855342353669431</v>
      </c>
      <c r="C1191">
        <f t="shared" si="37"/>
        <v>7.6010162527988187E-2</v>
      </c>
      <c r="D1191">
        <f t="shared" si="37"/>
        <v>5.1657814308732182E-2</v>
      </c>
    </row>
    <row r="1192" spans="1:4" x14ac:dyDescent="0.2">
      <c r="A1192">
        <f t="shared" si="38"/>
        <v>0.54300000000000304</v>
      </c>
      <c r="B1192">
        <f t="shared" si="37"/>
        <v>0.14069864854064612</v>
      </c>
      <c r="C1192">
        <f t="shared" si="37"/>
        <v>7.7254811838400397E-2</v>
      </c>
      <c r="D1192">
        <f t="shared" si="37"/>
        <v>5.251438930076939E-2</v>
      </c>
    </row>
    <row r="1193" spans="1:4" x14ac:dyDescent="0.2">
      <c r="A1193">
        <f t="shared" si="38"/>
        <v>0.54600000000000304</v>
      </c>
      <c r="B1193">
        <f t="shared" si="37"/>
        <v>0.14286346414982376</v>
      </c>
      <c r="C1193">
        <f t="shared" si="37"/>
        <v>7.8512510042787892E-2</v>
      </c>
      <c r="D1193">
        <f t="shared" si="37"/>
        <v>5.3380230911605757E-2</v>
      </c>
    </row>
    <row r="1194" spans="1:4" x14ac:dyDescent="0.2">
      <c r="A1194">
        <f t="shared" si="38"/>
        <v>0.54900000000000304</v>
      </c>
      <c r="B1194">
        <f t="shared" si="37"/>
        <v>0.14504790661812342</v>
      </c>
      <c r="C1194">
        <f t="shared" si="37"/>
        <v>7.9783313196049907E-2</v>
      </c>
      <c r="D1194">
        <f t="shared" si="37"/>
        <v>5.4255384967980567E-2</v>
      </c>
    </row>
    <row r="1195" spans="1:4" x14ac:dyDescent="0.2">
      <c r="A1195">
        <f t="shared" si="38"/>
        <v>0.55200000000000304</v>
      </c>
      <c r="B1195">
        <f t="shared" si="37"/>
        <v>0.14725201156263065</v>
      </c>
      <c r="C1195">
        <f t="shared" si="37"/>
        <v>8.1067277126478737E-2</v>
      </c>
      <c r="D1195">
        <f t="shared" si="37"/>
        <v>5.513989721386707E-2</v>
      </c>
    </row>
    <row r="1196" spans="1:4" x14ac:dyDescent="0.2">
      <c r="A1196">
        <f t="shared" si="38"/>
        <v>0.55500000000000305</v>
      </c>
      <c r="B1196">
        <f t="shared" si="37"/>
        <v>0.14947581396937154</v>
      </c>
      <c r="C1196">
        <f t="shared" si="37"/>
        <v>8.2364457435444682E-2</v>
      </c>
      <c r="D1196">
        <f t="shared" si="37"/>
        <v>5.6033813310173382E-2</v>
      </c>
    </row>
    <row r="1197" spans="1:4" x14ac:dyDescent="0.2">
      <c r="A1197">
        <f t="shared" si="38"/>
        <v>0.55800000000000305</v>
      </c>
      <c r="B1197">
        <f t="shared" si="37"/>
        <v>0.15171934819906807</v>
      </c>
      <c r="C1197">
        <f t="shared" si="37"/>
        <v>8.3674909497092165E-2</v>
      </c>
      <c r="D1197">
        <f t="shared" si="37"/>
        <v>5.6937178834445365E-2</v>
      </c>
    </row>
    <row r="1198" spans="1:4" x14ac:dyDescent="0.2">
      <c r="A1198">
        <f t="shared" si="38"/>
        <v>0.56100000000000305</v>
      </c>
      <c r="B1198">
        <f t="shared" si="37"/>
        <v>0.15398264799289776</v>
      </c>
      <c r="C1198">
        <f t="shared" si="37"/>
        <v>8.4998688458046465E-2</v>
      </c>
      <c r="D1198">
        <f t="shared" si="37"/>
        <v>5.7850039280571787E-2</v>
      </c>
    </row>
    <row r="1199" spans="1:4" x14ac:dyDescent="0.2">
      <c r="A1199">
        <f t="shared" si="38"/>
        <v>0.56400000000000305</v>
      </c>
      <c r="B1199">
        <f t="shared" si="37"/>
        <v>0.1562657464782552</v>
      </c>
      <c r="C1199">
        <f t="shared" si="37"/>
        <v>8.6335849237131654E-2</v>
      </c>
      <c r="D1199">
        <f t="shared" si="37"/>
        <v>5.8772440058491825E-2</v>
      </c>
    </row>
    <row r="1200" spans="1:4" x14ac:dyDescent="0.2">
      <c r="A1200">
        <f t="shared" si="38"/>
        <v>0.56700000000000306</v>
      </c>
      <c r="B1200">
        <f t="shared" si="37"/>
        <v>0.15856867617451459</v>
      </c>
      <c r="C1200">
        <f t="shared" si="37"/>
        <v>8.7686446525098966E-2</v>
      </c>
      <c r="D1200">
        <f t="shared" si="37"/>
        <v>5.9704426493904693E-2</v>
      </c>
    </row>
    <row r="1201" spans="1:4" x14ac:dyDescent="0.2">
      <c r="A1201">
        <f t="shared" si="38"/>
        <v>0.57000000000000306</v>
      </c>
      <c r="B1201">
        <f t="shared" si="37"/>
        <v>0.16089146899879178</v>
      </c>
      <c r="C1201">
        <f t="shared" si="37"/>
        <v>8.9050534784366364E-2</v>
      </c>
      <c r="D1201">
        <f t="shared" si="37"/>
        <v>6.0646043827981444E-2</v>
      </c>
    </row>
    <row r="1202" spans="1:4" x14ac:dyDescent="0.2">
      <c r="A1202">
        <f t="shared" si="38"/>
        <v>0.57300000000000306</v>
      </c>
      <c r="B1202">
        <f t="shared" si="37"/>
        <v>0.16323415627170534</v>
      </c>
      <c r="C1202">
        <f t="shared" si="37"/>
        <v>9.0428168248768495E-2</v>
      </c>
      <c r="D1202">
        <f t="shared" si="37"/>
        <v>6.1597337217079252E-2</v>
      </c>
    </row>
    <row r="1203" spans="1:4" x14ac:dyDescent="0.2">
      <c r="A1203">
        <f t="shared" si="38"/>
        <v>0.57600000000000307</v>
      </c>
      <c r="B1203">
        <f t="shared" si="37"/>
        <v>0.16559676872313392</v>
      </c>
      <c r="C1203">
        <f t="shared" si="37"/>
        <v>9.1819400923317571E-2</v>
      </c>
      <c r="D1203">
        <f t="shared" si="37"/>
        <v>6.255835173245762E-2</v>
      </c>
    </row>
    <row r="1204" spans="1:4" x14ac:dyDescent="0.2">
      <c r="A1204">
        <f t="shared" si="38"/>
        <v>0.57900000000000307</v>
      </c>
      <c r="B1204">
        <f t="shared" si="37"/>
        <v>0.1679793364979707</v>
      </c>
      <c r="C1204">
        <f t="shared" si="37"/>
        <v>9.3224286583974969E-2</v>
      </c>
      <c r="D1204">
        <f t="shared" si="37"/>
        <v>6.3529132359997145E-2</v>
      </c>
    </row>
    <row r="1205" spans="1:4" x14ac:dyDescent="0.2">
      <c r="A1205">
        <f t="shared" si="38"/>
        <v>0.58200000000000307</v>
      </c>
      <c r="B1205">
        <f t="shared" si="37"/>
        <v>0.17038188916187161</v>
      </c>
      <c r="C1205">
        <f t="shared" si="37"/>
        <v>9.4642878777433159E-2</v>
      </c>
      <c r="D1205">
        <f t="shared" si="37"/>
        <v>6.4509723999920249E-2</v>
      </c>
    </row>
    <row r="1206" spans="1:4" x14ac:dyDescent="0.2">
      <c r="A1206">
        <f t="shared" si="38"/>
        <v>0.58500000000000307</v>
      </c>
      <c r="B1206">
        <f t="shared" si="37"/>
        <v>0.17280445570699821</v>
      </c>
      <c r="C1206">
        <f t="shared" si="37"/>
        <v>9.6075230820908644E-2</v>
      </c>
      <c r="D1206">
        <f t="shared" si="37"/>
        <v>6.5500171466514379E-2</v>
      </c>
    </row>
    <row r="1207" spans="1:4" x14ac:dyDescent="0.2">
      <c r="A1207">
        <f t="shared" si="38"/>
        <v>0.58800000000000308</v>
      </c>
      <c r="B1207">
        <f t="shared" si="37"/>
        <v>0.17524706455775249</v>
      </c>
      <c r="C1207">
        <f t="shared" si="37"/>
        <v>9.7521395801944966E-2</v>
      </c>
      <c r="D1207">
        <f t="shared" si="37"/>
        <v>6.650051948785736E-2</v>
      </c>
    </row>
    <row r="1208" spans="1:4" x14ac:dyDescent="0.2">
      <c r="A1208">
        <f t="shared" si="38"/>
        <v>0.59100000000000308</v>
      </c>
      <c r="B1208">
        <f t="shared" si="37"/>
        <v>0.17770974357650349</v>
      </c>
      <c r="C1208">
        <f t="shared" si="37"/>
        <v>9.8981426578226769E-2</v>
      </c>
      <c r="D1208">
        <f t="shared" si="37"/>
        <v>6.7510812705544973E-2</v>
      </c>
    </row>
    <row r="1209" spans="1:4" x14ac:dyDescent="0.2">
      <c r="A1209">
        <f t="shared" si="38"/>
        <v>0.59400000000000308</v>
      </c>
      <c r="B1209">
        <f t="shared" si="37"/>
        <v>0.18019252006930422</v>
      </c>
      <c r="C1209">
        <f t="shared" si="37"/>
        <v>0.10045537577740372</v>
      </c>
      <c r="D1209">
        <f t="shared" si="37"/>
        <v>6.8531095674420978E-2</v>
      </c>
    </row>
    <row r="1210" spans="1:4" x14ac:dyDescent="0.2">
      <c r="A1210">
        <f t="shared" si="38"/>
        <v>0.59700000000000308</v>
      </c>
      <c r="B1210">
        <f t="shared" si="37"/>
        <v>0.18269542079159776</v>
      </c>
      <c r="C1210">
        <f t="shared" si="37"/>
        <v>0.10194329579692535</v>
      </c>
      <c r="D1210">
        <f t="shared" si="37"/>
        <v>6.9561412862309047E-2</v>
      </c>
    </row>
    <row r="1211" spans="1:4" x14ac:dyDescent="0.2">
      <c r="A1211">
        <f t="shared" si="38"/>
        <v>0.60000000000000309</v>
      </c>
      <c r="B1211">
        <f t="shared" si="37"/>
        <v>0.18521847195391214</v>
      </c>
      <c r="C1211">
        <f t="shared" si="37"/>
        <v>0.1034452388038859</v>
      </c>
      <c r="D1211">
        <f t="shared" si="37"/>
        <v>7.0601808649747327E-2</v>
      </c>
    </row>
    <row r="1212" spans="1:4" x14ac:dyDescent="0.2">
      <c r="A1212">
        <f t="shared" si="38"/>
        <v>0.60300000000000309</v>
      </c>
      <c r="B1212">
        <f t="shared" si="37"/>
        <v>0.18776169922754221</v>
      </c>
      <c r="C1212">
        <f t="shared" si="37"/>
        <v>0.10496125673487978</v>
      </c>
      <c r="D1212">
        <f t="shared" si="37"/>
        <v>7.1652327329725179E-2</v>
      </c>
    </row>
    <row r="1213" spans="1:4" x14ac:dyDescent="0.2">
      <c r="A1213">
        <f t="shared" si="38"/>
        <v>0.60600000000000309</v>
      </c>
      <c r="B1213">
        <f t="shared" si="37"/>
        <v>0.19032512775021779</v>
      </c>
      <c r="C1213">
        <f t="shared" si="37"/>
        <v>0.10649140129586705</v>
      </c>
      <c r="D1213">
        <f t="shared" si="37"/>
        <v>7.2713013107421939E-2</v>
      </c>
    </row>
    <row r="1214" spans="1:4" x14ac:dyDescent="0.2">
      <c r="A1214">
        <f t="shared" si="38"/>
        <v>0.60900000000000309</v>
      </c>
      <c r="B1214">
        <f t="shared" si="37"/>
        <v>0.19290878213175749</v>
      </c>
      <c r="C1214">
        <f t="shared" si="37"/>
        <v>0.10803572396204926</v>
      </c>
      <c r="D1214">
        <f t="shared" si="37"/>
        <v>7.3783910099948335E-2</v>
      </c>
    </row>
    <row r="1215" spans="1:4" x14ac:dyDescent="0.2">
      <c r="A1215">
        <f t="shared" si="38"/>
        <v>0.6120000000000031</v>
      </c>
      <c r="B1215">
        <f t="shared" si="37"/>
        <v>0.19551268645970696</v>
      </c>
      <c r="C1215">
        <f t="shared" si="37"/>
        <v>0.10959427597775549</v>
      </c>
      <c r="D1215">
        <f t="shared" si="37"/>
        <v>7.4865062336089791E-2</v>
      </c>
    </row>
    <row r="1216" spans="1:4" x14ac:dyDescent="0.2">
      <c r="A1216">
        <f t="shared" si="38"/>
        <v>0.6150000000000031</v>
      </c>
      <c r="B1216">
        <f t="shared" si="37"/>
        <v>0.19813686430496025</v>
      </c>
      <c r="C1216">
        <f t="shared" si="37"/>
        <v>0.11116710835633838</v>
      </c>
      <c r="D1216">
        <f t="shared" si="37"/>
        <v>7.5956513756052377E-2</v>
      </c>
    </row>
    <row r="1217" spans="1:4" x14ac:dyDescent="0.2">
      <c r="A1217">
        <f t="shared" si="38"/>
        <v>0.6180000000000031</v>
      </c>
      <c r="B1217">
        <f t="shared" si="37"/>
        <v>0.2007813387273647</v>
      </c>
      <c r="C1217">
        <f t="shared" si="37"/>
        <v>0.11275427188008046</v>
      </c>
      <c r="D1217">
        <f t="shared" si="37"/>
        <v>7.7058308211210735E-2</v>
      </c>
    </row>
    <row r="1218" spans="1:4" x14ac:dyDescent="0.2">
      <c r="A1218">
        <f t="shared" si="38"/>
        <v>0.62100000000000311</v>
      </c>
      <c r="B1218">
        <f t="shared" si="37"/>
        <v>0.2034461322813067</v>
      </c>
      <c r="C1218">
        <f t="shared" si="37"/>
        <v>0.11435581710011025</v>
      </c>
      <c r="D1218">
        <f t="shared" si="37"/>
        <v>7.8170489463858461E-2</v>
      </c>
    </row>
    <row r="1219" spans="1:4" x14ac:dyDescent="0.2">
      <c r="A1219">
        <f t="shared" si="38"/>
        <v>0.62400000000000311</v>
      </c>
      <c r="B1219">
        <f t="shared" si="37"/>
        <v>0.20613126702127921</v>
      </c>
      <c r="C1219">
        <f t="shared" si="37"/>
        <v>0.11597179433632861</v>
      </c>
      <c r="D1219">
        <f t="shared" si="37"/>
        <v>7.9293101186960743E-2</v>
      </c>
    </row>
    <row r="1220" spans="1:4" x14ac:dyDescent="0.2">
      <c r="A1220">
        <f t="shared" si="38"/>
        <v>0.62700000000000311</v>
      </c>
      <c r="B1220">
        <f t="shared" si="37"/>
        <v>0.20883676450742877</v>
      </c>
      <c r="C1220">
        <f t="shared" si="37"/>
        <v>0.1176022536773447</v>
      </c>
      <c r="D1220">
        <f t="shared" si="37"/>
        <v>8.0426186963909116E-2</v>
      </c>
    </row>
    <row r="1221" spans="1:4" x14ac:dyDescent="0.2">
      <c r="A1221">
        <f t="shared" si="38"/>
        <v>0.63000000000000311</v>
      </c>
      <c r="B1221">
        <f t="shared" si="37"/>
        <v>0.21156264581108233</v>
      </c>
      <c r="C1221">
        <f t="shared" si="37"/>
        <v>0.11924724498042215</v>
      </c>
      <c r="D1221">
        <f t="shared" si="37"/>
        <v>8.1569790288278834E-2</v>
      </c>
    </row>
    <row r="1222" spans="1:4" x14ac:dyDescent="0.2">
      <c r="A1222">
        <f t="shared" si="38"/>
        <v>0.63300000000000312</v>
      </c>
      <c r="B1222">
        <f t="shared" si="37"/>
        <v>0.21430893152025279</v>
      </c>
      <c r="C1222">
        <f t="shared" si="37"/>
        <v>0.1209068178714349</v>
      </c>
      <c r="D1222">
        <f t="shared" si="37"/>
        <v>8.2723954563588178E-2</v>
      </c>
    </row>
    <row r="1223" spans="1:4" x14ac:dyDescent="0.2">
      <c r="A1223">
        <f t="shared" si="38"/>
        <v>0.63600000000000312</v>
      </c>
      <c r="B1223">
        <f t="shared" si="37"/>
        <v>0.21707564174512151</v>
      </c>
      <c r="C1223">
        <f t="shared" si="37"/>
        <v>0.12258102174483261</v>
      </c>
      <c r="D1223">
        <f t="shared" si="37"/>
        <v>8.3888723103060212E-2</v>
      </c>
    </row>
    <row r="1224" spans="1:4" x14ac:dyDescent="0.2">
      <c r="A1224">
        <f t="shared" si="38"/>
        <v>0.63900000000000312</v>
      </c>
      <c r="B1224">
        <f t="shared" si="37"/>
        <v>0.21986279612349918</v>
      </c>
      <c r="C1224">
        <f t="shared" si="37"/>
        <v>0.12426990576361625</v>
      </c>
      <c r="D1224">
        <f t="shared" si="37"/>
        <v>8.5064139129386901E-2</v>
      </c>
    </row>
    <row r="1225" spans="1:4" x14ac:dyDescent="0.2">
      <c r="A1225">
        <f t="shared" si="38"/>
        <v>0.64200000000000312</v>
      </c>
      <c r="B1225">
        <f t="shared" si="37"/>
        <v>0.2226704138262621</v>
      </c>
      <c r="C1225">
        <f t="shared" si="37"/>
        <v>0.12597351885932301</v>
      </c>
      <c r="D1225">
        <f t="shared" si="37"/>
        <v>8.6250245774495374E-2</v>
      </c>
    </row>
    <row r="1226" spans="1:4" x14ac:dyDescent="0.2">
      <c r="A1226">
        <f t="shared" si="38"/>
        <v>0.64500000000000313</v>
      </c>
      <c r="B1226">
        <f t="shared" si="37"/>
        <v>0.22549851356276449</v>
      </c>
      <c r="C1226">
        <f t="shared" si="37"/>
        <v>0.12769190973202063</v>
      </c>
      <c r="D1226">
        <f t="shared" si="37"/>
        <v>8.7447086079316505E-2</v>
      </c>
    </row>
    <row r="1227" spans="1:4" x14ac:dyDescent="0.2">
      <c r="A1227">
        <f t="shared" si="38"/>
        <v>0.64800000000000313</v>
      </c>
      <c r="B1227">
        <f t="shared" si="37"/>
        <v>0.22834711358622606</v>
      </c>
      <c r="C1227">
        <f t="shared" si="37"/>
        <v>0.12942512685031199</v>
      </c>
      <c r="D1227">
        <f t="shared" si="37"/>
        <v>8.8654702993555892E-2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POWER($A1228,$B$5)*POWER(POWER(B$8,2)+POWER($A1228,2),$B$4)</f>
        <v>0.23121623169909392</v>
      </c>
      <c r="C1228">
        <f t="shared" si="39"/>
        <v>0.13117321845134847</v>
      </c>
      <c r="D1228">
        <f t="shared" si="39"/>
        <v>8.9873139375466926E-2</v>
      </c>
    </row>
    <row r="1229" spans="1:4" x14ac:dyDescent="0.2">
      <c r="A1229">
        <f t="shared" ref="A1229:A1292" si="40">A1228+B$3</f>
        <v>0.65400000000000313</v>
      </c>
      <c r="B1229">
        <f t="shared" si="39"/>
        <v>0.23410588525837778</v>
      </c>
      <c r="C1229">
        <f t="shared" si="39"/>
        <v>0.1329362325408531</v>
      </c>
      <c r="D1229">
        <f t="shared" si="39"/>
        <v>9.1102437991626414E-2</v>
      </c>
    </row>
    <row r="1230" spans="1:4" x14ac:dyDescent="0.2">
      <c r="A1230">
        <f t="shared" si="40"/>
        <v>0.65700000000000314</v>
      </c>
      <c r="B1230">
        <f t="shared" si="39"/>
        <v>0.23701609118095929</v>
      </c>
      <c r="C1230">
        <f t="shared" si="39"/>
        <v>0.13471421689315313</v>
      </c>
      <c r="D1230">
        <f t="shared" si="39"/>
        <v>9.2342641516712259E-2</v>
      </c>
    </row>
    <row r="1231" spans="1:4" x14ac:dyDescent="0.2">
      <c r="A1231">
        <f t="shared" si="40"/>
        <v>0.66000000000000314</v>
      </c>
      <c r="B1231">
        <f t="shared" si="39"/>
        <v>0.23994686594887282</v>
      </c>
      <c r="C1231">
        <f t="shared" si="39"/>
        <v>0.13650721905122154</v>
      </c>
      <c r="D1231">
        <f t="shared" si="39"/>
        <v>9.3593792533283496E-2</v>
      </c>
    </row>
    <row r="1232" spans="1:4" x14ac:dyDescent="0.2">
      <c r="A1232">
        <f t="shared" si="40"/>
        <v>0.66300000000000314</v>
      </c>
      <c r="B1232">
        <f t="shared" si="39"/>
        <v>0.24289822561455948</v>
      </c>
      <c r="C1232">
        <f t="shared" si="39"/>
        <v>0.13831528632672854</v>
      </c>
      <c r="D1232">
        <f t="shared" si="39"/>
        <v>9.4855933531562756E-2</v>
      </c>
    </row>
    <row r="1233" spans="1:4" x14ac:dyDescent="0.2">
      <c r="A1233">
        <f t="shared" si="40"/>
        <v>0.66600000000000315</v>
      </c>
      <c r="B1233">
        <f t="shared" si="39"/>
        <v>0.2458701858060916</v>
      </c>
      <c r="C1233">
        <f t="shared" si="39"/>
        <v>0.14013846580010161</v>
      </c>
      <c r="D1233">
        <f t="shared" si="39"/>
        <v>9.6129106909220843E-2</v>
      </c>
    </row>
    <row r="1234" spans="1:4" x14ac:dyDescent="0.2">
      <c r="A1234">
        <f t="shared" si="40"/>
        <v>0.66900000000000315</v>
      </c>
      <c r="B1234">
        <f t="shared" si="39"/>
        <v>0.24886276173236885</v>
      </c>
      <c r="C1234">
        <f t="shared" si="39"/>
        <v>0.14197680432059487</v>
      </c>
      <c r="D1234">
        <f t="shared" si="39"/>
        <v>9.7413354971163657E-2</v>
      </c>
    </row>
    <row r="1235" spans="1:4" x14ac:dyDescent="0.2">
      <c r="A1235">
        <f t="shared" si="40"/>
        <v>0.67200000000000315</v>
      </c>
      <c r="B1235">
        <f t="shared" si="39"/>
        <v>0.25187596818828467</v>
      </c>
      <c r="C1235">
        <f t="shared" si="39"/>
        <v>0.14383034850636778</v>
      </c>
      <c r="D1235">
        <f t="shared" si="39"/>
        <v>9.8708719929321453E-2</v>
      </c>
    </row>
    <row r="1236" spans="1:4" x14ac:dyDescent="0.2">
      <c r="A1236">
        <f t="shared" si="40"/>
        <v>0.67500000000000315</v>
      </c>
      <c r="B1236">
        <f t="shared" si="39"/>
        <v>0.25490981955986231</v>
      </c>
      <c r="C1236">
        <f t="shared" si="39"/>
        <v>0.1456991447445726</v>
      </c>
      <c r="D1236">
        <f t="shared" si="39"/>
        <v>0.10001524390244042</v>
      </c>
    </row>
    <row r="1237" spans="1:4" x14ac:dyDescent="0.2">
      <c r="A1237">
        <f t="shared" si="40"/>
        <v>0.67800000000000316</v>
      </c>
      <c r="B1237">
        <f t="shared" si="39"/>
        <v>0.25796432982936113</v>
      </c>
      <c r="C1237">
        <f t="shared" si="39"/>
        <v>0.14758323919145103</v>
      </c>
      <c r="D1237">
        <f t="shared" si="39"/>
        <v>0.10133296891587634</v>
      </c>
    </row>
    <row r="1238" spans="1:4" x14ac:dyDescent="0.2">
      <c r="A1238">
        <f t="shared" si="40"/>
        <v>0.68100000000000316</v>
      </c>
      <c r="B1238">
        <f t="shared" si="39"/>
        <v>0.26103951258035113</v>
      </c>
      <c r="C1238">
        <f t="shared" si="39"/>
        <v>0.14948267777243957</v>
      </c>
      <c r="D1238">
        <f t="shared" si="39"/>
        <v>0.10266193690139093</v>
      </c>
    </row>
    <row r="1239" spans="1:4" x14ac:dyDescent="0.2">
      <c r="A1239">
        <f t="shared" si="40"/>
        <v>0.68400000000000316</v>
      </c>
      <c r="B1239">
        <f t="shared" si="39"/>
        <v>0.26413538100275685</v>
      </c>
      <c r="C1239">
        <f t="shared" si="39"/>
        <v>0.1513975061822839</v>
      </c>
      <c r="D1239">
        <f t="shared" si="39"/>
        <v>0.10400218969695003</v>
      </c>
    </row>
    <row r="1240" spans="1:4" x14ac:dyDescent="0.2">
      <c r="A1240">
        <f t="shared" si="40"/>
        <v>0.68700000000000316</v>
      </c>
      <c r="B1240">
        <f t="shared" si="39"/>
        <v>0.26725194789786894</v>
      </c>
      <c r="C1240">
        <f t="shared" si="39"/>
        <v>0.153327769885162</v>
      </c>
      <c r="D1240">
        <f t="shared" si="39"/>
        <v>0.10535376904652444</v>
      </c>
    </row>
    <row r="1241" spans="1:4" x14ac:dyDescent="0.2">
      <c r="A1241">
        <f t="shared" si="40"/>
        <v>0.69000000000000317</v>
      </c>
      <c r="B1241">
        <f t="shared" si="39"/>
        <v>0.2703892256833238</v>
      </c>
      <c r="C1241">
        <f t="shared" si="39"/>
        <v>0.15527351411481599</v>
      </c>
      <c r="D1241">
        <f t="shared" si="39"/>
        <v>0.10671671659989278</v>
      </c>
    </row>
    <row r="1242" spans="1:4" x14ac:dyDescent="0.2">
      <c r="A1242">
        <f t="shared" si="40"/>
        <v>0.69300000000000317</v>
      </c>
      <c r="B1242">
        <f t="shared" si="39"/>
        <v>0.27354722639805096</v>
      </c>
      <c r="C1242">
        <f t="shared" si="39"/>
        <v>0.15723478387469261</v>
      </c>
      <c r="D1242">
        <f t="shared" si="39"/>
        <v>0.10809107391244689</v>
      </c>
    </row>
    <row r="1243" spans="1:4" x14ac:dyDescent="0.2">
      <c r="A1243">
        <f t="shared" si="40"/>
        <v>0.69600000000000317</v>
      </c>
      <c r="B1243">
        <f t="shared" si="39"/>
        <v>0.27672596170718677</v>
      </c>
      <c r="C1243">
        <f t="shared" si="39"/>
        <v>0.15921162393809229</v>
      </c>
      <c r="D1243">
        <f t="shared" si="39"/>
        <v>0.10947688244499926</v>
      </c>
    </row>
    <row r="1244" spans="1:4" x14ac:dyDescent="0.2">
      <c r="A1244">
        <f t="shared" si="40"/>
        <v>0.69900000000000317</v>
      </c>
      <c r="B1244">
        <f t="shared" si="39"/>
        <v>0.27992544290695559</v>
      </c>
      <c r="C1244">
        <f t="shared" si="39"/>
        <v>0.1612040788483271</v>
      </c>
      <c r="D1244">
        <f t="shared" si="39"/>
        <v>0.11087418356359302</v>
      </c>
    </row>
    <row r="1245" spans="1:4" x14ac:dyDescent="0.2">
      <c r="A1245">
        <f t="shared" si="40"/>
        <v>0.70200000000000318</v>
      </c>
      <c r="B1245">
        <f t="shared" si="39"/>
        <v>0.2831456809295172</v>
      </c>
      <c r="C1245">
        <f t="shared" si="39"/>
        <v>0.16321219291888645</v>
      </c>
      <c r="D1245">
        <f t="shared" si="39"/>
        <v>0.11228301853931394</v>
      </c>
    </row>
    <row r="1246" spans="1:4" x14ac:dyDescent="0.2">
      <c r="A1246">
        <f t="shared" si="40"/>
        <v>0.70500000000000318</v>
      </c>
      <c r="B1246">
        <f t="shared" si="39"/>
        <v>0.28638668634777981</v>
      </c>
      <c r="C1246">
        <f t="shared" si="39"/>
        <v>0.16523601023361212</v>
      </c>
      <c r="D1246">
        <f t="shared" si="39"/>
        <v>0.11370342854810497</v>
      </c>
    </row>
    <row r="1247" spans="1:4" x14ac:dyDescent="0.2">
      <c r="A1247">
        <f t="shared" si="40"/>
        <v>0.70800000000000318</v>
      </c>
      <c r="B1247">
        <f t="shared" si="39"/>
        <v>0.28964846938017991</v>
      </c>
      <c r="C1247">
        <f t="shared" si="39"/>
        <v>0.16727557464688089</v>
      </c>
      <c r="D1247">
        <f t="shared" si="39"/>
        <v>0.11513545467058282</v>
      </c>
    </row>
    <row r="1248" spans="1:4" x14ac:dyDescent="0.2">
      <c r="A1248">
        <f t="shared" si="40"/>
        <v>0.71100000000000319</v>
      </c>
      <c r="B1248">
        <f t="shared" si="39"/>
        <v>0.2929310398954264</v>
      </c>
      <c r="C1248">
        <f t="shared" si="39"/>
        <v>0.16933092978379594</v>
      </c>
      <c r="D1248">
        <f t="shared" si="39"/>
        <v>0.11657913789185714</v>
      </c>
    </row>
    <row r="1249" spans="1:4" x14ac:dyDescent="0.2">
      <c r="A1249">
        <f t="shared" si="40"/>
        <v>0.71400000000000319</v>
      </c>
      <c r="B1249">
        <f t="shared" si="39"/>
        <v>0.29623440741721119</v>
      </c>
      <c r="C1249">
        <f t="shared" si="39"/>
        <v>0.17140211904038627</v>
      </c>
      <c r="D1249">
        <f t="shared" si="39"/>
        <v>0.1180345191013516</v>
      </c>
    </row>
    <row r="1250" spans="1:4" x14ac:dyDescent="0.2">
      <c r="A1250">
        <f t="shared" si="40"/>
        <v>0.71700000000000319</v>
      </c>
      <c r="B1250">
        <f t="shared" si="39"/>
        <v>0.29955858112888362</v>
      </c>
      <c r="C1250">
        <f t="shared" si="39"/>
        <v>0.17348918558381426</v>
      </c>
      <c r="D1250">
        <f t="shared" si="39"/>
        <v>0.1195016390926275</v>
      </c>
    </row>
    <row r="1251" spans="1:4" x14ac:dyDescent="0.2">
      <c r="A1251">
        <f t="shared" si="40"/>
        <v>0.72000000000000319</v>
      </c>
      <c r="B1251">
        <f t="shared" si="39"/>
        <v>0.30290356987809097</v>
      </c>
      <c r="C1251">
        <f t="shared" si="39"/>
        <v>0.1755921723525915</v>
      </c>
      <c r="D1251">
        <f t="shared" si="39"/>
        <v>0.12098053856320963</v>
      </c>
    </row>
    <row r="1252" spans="1:4" x14ac:dyDescent="0.2">
      <c r="A1252">
        <f t="shared" si="40"/>
        <v>0.7230000000000032</v>
      </c>
      <c r="B1252">
        <f t="shared" si="39"/>
        <v>0.30626938218138228</v>
      </c>
      <c r="C1252">
        <f t="shared" si="39"/>
        <v>0.17771112205680256</v>
      </c>
      <c r="D1252">
        <f t="shared" si="39"/>
        <v>0.12247125811441453</v>
      </c>
    </row>
    <row r="1253" spans="1:4" x14ac:dyDescent="0.2">
      <c r="A1253">
        <f t="shared" si="40"/>
        <v>0.7260000000000032</v>
      </c>
      <c r="B1253">
        <f t="shared" si="39"/>
        <v>0.3096560262287773</v>
      </c>
      <c r="C1253">
        <f t="shared" si="39"/>
        <v>0.17984607717833645</v>
      </c>
      <c r="D1253">
        <f t="shared" si="39"/>
        <v>0.12397383825118048</v>
      </c>
    </row>
    <row r="1254" spans="1:4" x14ac:dyDescent="0.2">
      <c r="A1254">
        <f t="shared" si="40"/>
        <v>0.7290000000000032</v>
      </c>
      <c r="B1254">
        <f t="shared" si="39"/>
        <v>0.3130635098882994</v>
      </c>
      <c r="C1254">
        <f t="shared" si="39"/>
        <v>0.18199707997112688</v>
      </c>
      <c r="D1254">
        <f t="shared" si="39"/>
        <v>0.12548831938190064</v>
      </c>
    </row>
    <row r="1255" spans="1:4" x14ac:dyDescent="0.2">
      <c r="A1255">
        <f t="shared" si="40"/>
        <v>0.7320000000000032</v>
      </c>
      <c r="B1255">
        <f t="shared" si="39"/>
        <v>0.31649184071047232</v>
      </c>
      <c r="C1255">
        <f t="shared" si="39"/>
        <v>0.18416417246139899</v>
      </c>
      <c r="D1255">
        <f t="shared" si="39"/>
        <v>0.12701474181825756</v>
      </c>
    </row>
    <row r="1256" spans="1:4" x14ac:dyDescent="0.2">
      <c r="A1256">
        <f t="shared" si="40"/>
        <v>0.73500000000000321</v>
      </c>
      <c r="B1256">
        <f t="shared" si="39"/>
        <v>0.31994102593278095</v>
      </c>
      <c r="C1256">
        <f t="shared" si="39"/>
        <v>0.18634739644792531</v>
      </c>
      <c r="D1256">
        <f t="shared" si="39"/>
        <v>0.12855314577506075</v>
      </c>
    </row>
    <row r="1257" spans="1:4" x14ac:dyDescent="0.2">
      <c r="A1257">
        <f t="shared" si="40"/>
        <v>0.73800000000000321</v>
      </c>
      <c r="B1257">
        <f t="shared" si="39"/>
        <v>0.32341107248409556</v>
      </c>
      <c r="C1257">
        <f t="shared" si="39"/>
        <v>0.1885467935022882</v>
      </c>
      <c r="D1257">
        <f t="shared" si="39"/>
        <v>0.13010357137008585</v>
      </c>
    </row>
    <row r="1258" spans="1:4" x14ac:dyDescent="0.2">
      <c r="A1258">
        <f t="shared" si="40"/>
        <v>0.74100000000000321</v>
      </c>
      <c r="B1258">
        <f t="shared" si="39"/>
        <v>0.32690198698905965</v>
      </c>
      <c r="C1258">
        <f t="shared" si="39"/>
        <v>0.19076240496915084</v>
      </c>
      <c r="D1258">
        <f t="shared" si="39"/>
        <v>0.13166605862391653</v>
      </c>
    </row>
    <row r="1259" spans="1:4" x14ac:dyDescent="0.2">
      <c r="A1259">
        <f t="shared" si="40"/>
        <v>0.74400000000000321</v>
      </c>
      <c r="B1259">
        <f t="shared" si="39"/>
        <v>0.33041377577244146</v>
      </c>
      <c r="C1259">
        <f t="shared" si="39"/>
        <v>0.19299427196653512</v>
      </c>
      <c r="D1259">
        <f t="shared" si="39"/>
        <v>0.13324064745978853</v>
      </c>
    </row>
    <row r="1260" spans="1:4" x14ac:dyDescent="0.2">
      <c r="A1260">
        <f t="shared" si="40"/>
        <v>0.74700000000000322</v>
      </c>
      <c r="B1260">
        <f t="shared" si="39"/>
        <v>0.33394644486344816</v>
      </c>
      <c r="C1260">
        <f t="shared" si="39"/>
        <v>0.19524243538610764</v>
      </c>
      <c r="D1260">
        <f t="shared" si="39"/>
        <v>0.13482737770343572</v>
      </c>
    </row>
    <row r="1261" spans="1:4" x14ac:dyDescent="0.2">
      <c r="A1261">
        <f t="shared" si="40"/>
        <v>0.75000000000000322</v>
      </c>
      <c r="B1261">
        <f t="shared" si="39"/>
        <v>0.33750000000000385</v>
      </c>
      <c r="C1261">
        <f t="shared" si="39"/>
        <v>0.19750693589347279</v>
      </c>
      <c r="D1261">
        <f t="shared" si="39"/>
        <v>0.13642628908293902</v>
      </c>
    </row>
    <row r="1262" spans="1:4" x14ac:dyDescent="0.2">
      <c r="A1262">
        <f t="shared" si="40"/>
        <v>0.75300000000000322</v>
      </c>
      <c r="B1262">
        <f t="shared" si="39"/>
        <v>0.34107444663298997</v>
      </c>
      <c r="C1262">
        <f t="shared" si="39"/>
        <v>0.19978781392847292</v>
      </c>
      <c r="D1262">
        <f t="shared" si="39"/>
        <v>0.13803742122857662</v>
      </c>
    </row>
    <row r="1263" spans="1:4" x14ac:dyDescent="0.2">
      <c r="A1263">
        <f t="shared" si="40"/>
        <v>0.75600000000000322</v>
      </c>
      <c r="B1263">
        <f t="shared" si="39"/>
        <v>0.34466978993044978</v>
      </c>
      <c r="C1263">
        <f t="shared" si="39"/>
        <v>0.20208510970549684</v>
      </c>
      <c r="D1263">
        <f t="shared" si="39"/>
        <v>0.13966081367267752</v>
      </c>
    </row>
    <row r="1264" spans="1:4" x14ac:dyDescent="0.2">
      <c r="A1264">
        <f t="shared" si="40"/>
        <v>0.75900000000000323</v>
      </c>
      <c r="B1264">
        <f t="shared" si="39"/>
        <v>0.34828603478175429</v>
      </c>
      <c r="C1264">
        <f t="shared" si="39"/>
        <v>0.20439886321379427</v>
      </c>
      <c r="D1264">
        <f t="shared" si="39"/>
        <v>0.14129650584947648</v>
      </c>
    </row>
    <row r="1265" spans="1:4" x14ac:dyDescent="0.2">
      <c r="A1265">
        <f t="shared" si="40"/>
        <v>0.76200000000000323</v>
      </c>
      <c r="B1265">
        <f t="shared" si="39"/>
        <v>0.35192318580173254</v>
      </c>
      <c r="C1265">
        <f t="shared" si="39"/>
        <v>0.20672911421779858</v>
      </c>
      <c r="D1265">
        <f t="shared" si="39"/>
        <v>0.14294453709497182</v>
      </c>
    </row>
    <row r="1266" spans="1:4" x14ac:dyDescent="0.2">
      <c r="A1266">
        <f t="shared" si="40"/>
        <v>0.76500000000000323</v>
      </c>
      <c r="B1266">
        <f t="shared" si="39"/>
        <v>0.35558124733476409</v>
      </c>
      <c r="C1266">
        <f t="shared" si="39"/>
        <v>0.20907590225745587</v>
      </c>
      <c r="D1266">
        <f t="shared" si="39"/>
        <v>0.144604946646785</v>
      </c>
    </row>
    <row r="1267" spans="1:4" x14ac:dyDescent="0.2">
      <c r="A1267">
        <f t="shared" si="40"/>
        <v>0.76800000000000324</v>
      </c>
      <c r="B1267">
        <f t="shared" si="39"/>
        <v>0.35926022345883368</v>
      </c>
      <c r="C1267">
        <f t="shared" si="39"/>
        <v>0.21143926664856141</v>
      </c>
      <c r="D1267">
        <f t="shared" si="39"/>
        <v>0.14627777364402278</v>
      </c>
    </row>
    <row r="1268" spans="1:4" x14ac:dyDescent="0.2">
      <c r="A1268">
        <f t="shared" si="40"/>
        <v>0.77100000000000324</v>
      </c>
      <c r="B1268">
        <f t="shared" si="39"/>
        <v>0.36296011798955008</v>
      </c>
      <c r="C1268">
        <f t="shared" si="39"/>
        <v>0.21381924648310316</v>
      </c>
      <c r="D1268">
        <f t="shared" si="39"/>
        <v>0.14796305712714125</v>
      </c>
    </row>
    <row r="1269" spans="1:4" x14ac:dyDescent="0.2">
      <c r="A1269">
        <f t="shared" si="40"/>
        <v>0.77400000000000324</v>
      </c>
      <c r="B1269">
        <f t="shared" si="39"/>
        <v>0.36668093448412642</v>
      </c>
      <c r="C1269">
        <f t="shared" si="39"/>
        <v>0.21621588062961206</v>
      </c>
      <c r="D1269">
        <f t="shared" si="39"/>
        <v>0.14966083603781266</v>
      </c>
    </row>
    <row r="1270" spans="1:4" x14ac:dyDescent="0.2">
      <c r="A1270">
        <f t="shared" si="40"/>
        <v>0.77700000000000324</v>
      </c>
      <c r="B1270">
        <f t="shared" si="39"/>
        <v>0.37042267624532416</v>
      </c>
      <c r="C1270">
        <f t="shared" si="39"/>
        <v>0.21862920773351904</v>
      </c>
      <c r="D1270">
        <f t="shared" si="39"/>
        <v>0.15137114921879402</v>
      </c>
    </row>
    <row r="1271" spans="1:4" x14ac:dyDescent="0.2">
      <c r="A1271">
        <f t="shared" si="40"/>
        <v>0.78000000000000325</v>
      </c>
      <c r="B1271">
        <f t="shared" si="39"/>
        <v>0.37418534632535888</v>
      </c>
      <c r="C1271">
        <f t="shared" si="39"/>
        <v>0.22105926621751879</v>
      </c>
      <c r="D1271">
        <f t="shared" si="39"/>
        <v>0.15309403541379787</v>
      </c>
    </row>
    <row r="1272" spans="1:4" x14ac:dyDescent="0.2">
      <c r="A1272">
        <f t="shared" si="40"/>
        <v>0.78300000000000325</v>
      </c>
      <c r="B1272">
        <f t="shared" si="39"/>
        <v>0.37796894752977034</v>
      </c>
      <c r="C1272">
        <f t="shared" si="39"/>
        <v>0.2235060942819409</v>
      </c>
      <c r="D1272">
        <f t="shared" si="39"/>
        <v>0.15482953326736582</v>
      </c>
    </row>
    <row r="1273" spans="1:4" x14ac:dyDescent="0.2">
      <c r="A1273">
        <f t="shared" si="40"/>
        <v>0.78600000000000325</v>
      </c>
      <c r="B1273">
        <f t="shared" si="39"/>
        <v>0.3817734824212537</v>
      </c>
      <c r="C1273">
        <f t="shared" si="39"/>
        <v>0.22596972990512648</v>
      </c>
      <c r="D1273">
        <f t="shared" si="39"/>
        <v>0.15657768132474359</v>
      </c>
    </row>
    <row r="1274" spans="1:4" x14ac:dyDescent="0.2">
      <c r="A1274">
        <f t="shared" si="40"/>
        <v>0.78900000000000325</v>
      </c>
      <c r="B1274">
        <f t="shared" si="39"/>
        <v>0.38559895332345445</v>
      </c>
      <c r="C1274">
        <f t="shared" si="39"/>
        <v>0.2284502108438124</v>
      </c>
      <c r="D1274">
        <f t="shared" si="39"/>
        <v>0.15833851803175905</v>
      </c>
    </row>
    <row r="1275" spans="1:4" x14ac:dyDescent="0.2">
      <c r="A1275">
        <f t="shared" si="40"/>
        <v>0.79200000000000326</v>
      </c>
      <c r="B1275">
        <f t="shared" si="39"/>
        <v>0.38944536232472671</v>
      </c>
      <c r="C1275">
        <f t="shared" si="39"/>
        <v>0.23094757463352131</v>
      </c>
      <c r="D1275">
        <f t="shared" si="39"/>
        <v>0.16011208173470165</v>
      </c>
    </row>
    <row r="1276" spans="1:4" x14ac:dyDescent="0.2">
      <c r="A1276">
        <f t="shared" si="40"/>
        <v>0.79500000000000326</v>
      </c>
      <c r="B1276">
        <f t="shared" si="39"/>
        <v>0.39331271128185286</v>
      </c>
      <c r="C1276">
        <f t="shared" si="39"/>
        <v>0.23346185858895868</v>
      </c>
      <c r="D1276">
        <f t="shared" si="39"/>
        <v>0.16189841068020489</v>
      </c>
    </row>
    <row r="1277" spans="1:4" x14ac:dyDescent="0.2">
      <c r="A1277">
        <f t="shared" si="40"/>
        <v>0.79800000000000326</v>
      </c>
      <c r="B1277">
        <f t="shared" si="39"/>
        <v>0.39720100182372786</v>
      </c>
      <c r="C1277">
        <f t="shared" si="39"/>
        <v>0.23599309980441532</v>
      </c>
      <c r="D1277">
        <f t="shared" si="39"/>
        <v>0.16369754301513029</v>
      </c>
    </row>
    <row r="1278" spans="1:4" x14ac:dyDescent="0.2">
      <c r="A1278">
        <f t="shared" si="40"/>
        <v>0.80100000000000326</v>
      </c>
      <c r="B1278">
        <f t="shared" si="39"/>
        <v>0.4011102353550059</v>
      </c>
      <c r="C1278">
        <f t="shared" si="39"/>
        <v>0.23854133515417769</v>
      </c>
      <c r="D1278">
        <f t="shared" si="39"/>
        <v>0.16550951678645393</v>
      </c>
    </row>
    <row r="1279" spans="1:4" x14ac:dyDescent="0.2">
      <c r="A1279">
        <f t="shared" si="40"/>
        <v>0.80400000000000327</v>
      </c>
      <c r="B1279">
        <f t="shared" si="39"/>
        <v>0.40504041305970961</v>
      </c>
      <c r="C1279">
        <f t="shared" si="39"/>
        <v>0.24110660129294248</v>
      </c>
      <c r="D1279">
        <f t="shared" si="39"/>
        <v>0.16733436994115525</v>
      </c>
    </row>
    <row r="1280" spans="1:4" x14ac:dyDescent="0.2">
      <c r="A1280">
        <f t="shared" si="40"/>
        <v>0.80700000000000327</v>
      </c>
      <c r="B1280">
        <f t="shared" si="39"/>
        <v>0.40899153590480386</v>
      </c>
      <c r="C1280">
        <f t="shared" si="39"/>
        <v>0.24368893465623942</v>
      </c>
      <c r="D1280">
        <f t="shared" si="39"/>
        <v>0.16917214032610789</v>
      </c>
    </row>
    <row r="1281" spans="1:4" x14ac:dyDescent="0.2">
      <c r="A1281">
        <f t="shared" si="40"/>
        <v>0.81000000000000327</v>
      </c>
      <c r="B1281">
        <f t="shared" si="39"/>
        <v>0.41296360464373155</v>
      </c>
      <c r="C1281">
        <f t="shared" si="39"/>
        <v>0.24628837146085819</v>
      </c>
      <c r="D1281">
        <f t="shared" si="39"/>
        <v>0.17102286568797265</v>
      </c>
    </row>
    <row r="1282" spans="1:4" x14ac:dyDescent="0.2">
      <c r="A1282">
        <f t="shared" si="40"/>
        <v>0.81300000000000328</v>
      </c>
      <c r="B1282">
        <f t="shared" si="39"/>
        <v>0.41695661981991294</v>
      </c>
      <c r="C1282">
        <f t="shared" si="39"/>
        <v>0.2489049477052829</v>
      </c>
      <c r="D1282">
        <f t="shared" si="39"/>
        <v>0.17288658367309281</v>
      </c>
    </row>
    <row r="1283" spans="1:4" x14ac:dyDescent="0.2">
      <c r="A1283">
        <f t="shared" si="40"/>
        <v>0.81600000000000328</v>
      </c>
      <c r="B1283">
        <f t="shared" si="39"/>
        <v>0.42097058177021002</v>
      </c>
      <c r="C1283">
        <f t="shared" si="39"/>
        <v>0.25153869917013177</v>
      </c>
      <c r="D1283">
        <f t="shared" si="39"/>
        <v>0.17476333182739165</v>
      </c>
    </row>
    <row r="1284" spans="1:4" x14ac:dyDescent="0.2">
      <c r="A1284">
        <f t="shared" si="40"/>
        <v>0.81900000000000328</v>
      </c>
      <c r="B1284">
        <f t="shared" si="39"/>
        <v>0.42500549062835224</v>
      </c>
      <c r="C1284">
        <f t="shared" si="39"/>
        <v>0.25418966141860272</v>
      </c>
      <c r="D1284">
        <f t="shared" si="39"/>
        <v>0.17665314759627199</v>
      </c>
    </row>
    <row r="1285" spans="1:4" x14ac:dyDescent="0.2">
      <c r="A1285">
        <f t="shared" si="40"/>
        <v>0.82200000000000328</v>
      </c>
      <c r="B1285">
        <f t="shared" si="39"/>
        <v>0.42906134632832704</v>
      </c>
      <c r="C1285">
        <f t="shared" si="39"/>
        <v>0.25685786979692521</v>
      </c>
      <c r="D1285">
        <f t="shared" si="39"/>
        <v>0.17855606832451795</v>
      </c>
    </row>
    <row r="1286" spans="1:4" x14ac:dyDescent="0.2">
      <c r="A1286">
        <f t="shared" si="40"/>
        <v>0.82500000000000329</v>
      </c>
      <c r="B1286">
        <f t="shared" si="39"/>
        <v>0.43313814860773503</v>
      </c>
      <c r="C1286">
        <f t="shared" si="39"/>
        <v>0.25954335943481721</v>
      </c>
      <c r="D1286">
        <f t="shared" si="39"/>
        <v>0.18047213125619907</v>
      </c>
    </row>
    <row r="1287" spans="1:4" x14ac:dyDescent="0.2">
      <c r="A1287">
        <f t="shared" si="40"/>
        <v>0.82800000000000329</v>
      </c>
      <c r="B1287">
        <f t="shared" si="39"/>
        <v>0.43723589701110738</v>
      </c>
      <c r="C1287">
        <f t="shared" si="39"/>
        <v>0.26224616524594824</v>
      </c>
      <c r="D1287">
        <f t="shared" si="39"/>
        <v>0.18240137353457633</v>
      </c>
    </row>
    <row r="1288" spans="1:4" x14ac:dyDescent="0.2">
      <c r="A1288">
        <f t="shared" si="40"/>
        <v>0.83100000000000329</v>
      </c>
      <c r="B1288">
        <f t="shared" si="39"/>
        <v>0.44135459089318874</v>
      </c>
      <c r="C1288">
        <f t="shared" si="39"/>
        <v>0.26496632192840808</v>
      </c>
      <c r="D1288">
        <f t="shared" si="39"/>
        <v>0.18434383220201048</v>
      </c>
    </row>
    <row r="1289" spans="1:4" x14ac:dyDescent="0.2">
      <c r="A1289">
        <f t="shared" si="40"/>
        <v>0.83400000000000329</v>
      </c>
      <c r="B1289">
        <f t="shared" si="39"/>
        <v>0.44549422942218408</v>
      </c>
      <c r="C1289">
        <f t="shared" si="39"/>
        <v>0.26770386396518092</v>
      </c>
      <c r="D1289">
        <f t="shared" si="39"/>
        <v>0.18629954419987263</v>
      </c>
    </row>
    <row r="1290" spans="1:4" x14ac:dyDescent="0.2">
      <c r="A1290">
        <f t="shared" si="40"/>
        <v>0.8370000000000033</v>
      </c>
      <c r="B1290">
        <f t="shared" si="39"/>
        <v>0.44965481158296899</v>
      </c>
      <c r="C1290">
        <f t="shared" si="39"/>
        <v>0.27045882562462453</v>
      </c>
      <c r="D1290">
        <f t="shared" si="39"/>
        <v>0.1882685463684565</v>
      </c>
    </row>
    <row r="1291" spans="1:4" x14ac:dyDescent="0.2">
      <c r="A1291">
        <f t="shared" si="40"/>
        <v>0.8400000000000033</v>
      </c>
      <c r="B1291">
        <f t="shared" si="39"/>
        <v>0.4538363361802662</v>
      </c>
      <c r="C1291">
        <f t="shared" si="39"/>
        <v>0.2732312409609558</v>
      </c>
      <c r="D1291">
        <f t="shared" si="39"/>
        <v>0.19025087544689365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POWER($A1292,$B$5)*POWER(POWER(B$8,2)+POWER($A1292,2),$B$4)</f>
        <v>0.45803880184178519</v>
      </c>
      <c r="C1292">
        <f t="shared" si="41"/>
        <v>0.27602114381474091</v>
      </c>
      <c r="D1292">
        <f t="shared" si="41"/>
        <v>0.19224656807307008</v>
      </c>
    </row>
    <row r="1293" spans="1:4" x14ac:dyDescent="0.2">
      <c r="A1293">
        <f t="shared" ref="A1293:A1356" si="42">A1292+B$3</f>
        <v>0.8460000000000033</v>
      </c>
      <c r="B1293">
        <f t="shared" si="41"/>
        <v>0.46226220702132759</v>
      </c>
      <c r="C1293">
        <f t="shared" si="41"/>
        <v>0.2788285678133906</v>
      </c>
      <c r="D1293">
        <f t="shared" si="41"/>
        <v>0.19425566078354534</v>
      </c>
    </row>
    <row r="1294" spans="1:4" x14ac:dyDescent="0.2">
      <c r="A1294">
        <f t="shared" si="42"/>
        <v>0.84900000000000331</v>
      </c>
      <c r="B1294">
        <f t="shared" si="41"/>
        <v>0.46650655000185737</v>
      </c>
      <c r="C1294">
        <f t="shared" si="41"/>
        <v>0.28165354637166173</v>
      </c>
      <c r="D1294">
        <f t="shared" si="41"/>
        <v>0.19627819001347382</v>
      </c>
    </row>
    <row r="1295" spans="1:4" x14ac:dyDescent="0.2">
      <c r="A1295">
        <f t="shared" si="42"/>
        <v>0.85200000000000331</v>
      </c>
      <c r="B1295">
        <f t="shared" si="41"/>
        <v>0.47077182889853619</v>
      </c>
      <c r="C1295">
        <f t="shared" si="41"/>
        <v>0.28449611269216235</v>
      </c>
      <c r="D1295">
        <f t="shared" si="41"/>
        <v>0.1983141920965279</v>
      </c>
    </row>
    <row r="1296" spans="1:4" x14ac:dyDescent="0.2">
      <c r="A1296">
        <f t="shared" si="42"/>
        <v>0.85500000000000331</v>
      </c>
      <c r="B1296">
        <f t="shared" si="41"/>
        <v>0.47505804166172405</v>
      </c>
      <c r="C1296">
        <f t="shared" si="41"/>
        <v>0.2873562997658633</v>
      </c>
      <c r="D1296">
        <f t="shared" si="41"/>
        <v>0.20036370326482345</v>
      </c>
    </row>
    <row r="1297" spans="1:4" x14ac:dyDescent="0.2">
      <c r="A1297">
        <f t="shared" si="42"/>
        <v>0.85800000000000332</v>
      </c>
      <c r="B1297">
        <f t="shared" si="41"/>
        <v>0.47936518607994577</v>
      </c>
      <c r="C1297">
        <f t="shared" si="41"/>
        <v>0.29023414037261436</v>
      </c>
      <c r="D1297">
        <f t="shared" si="41"/>
        <v>0.20242675964884743</v>
      </c>
    </row>
    <row r="1298" spans="1:4" x14ac:dyDescent="0.2">
      <c r="A1298">
        <f t="shared" si="42"/>
        <v>0.86100000000000332</v>
      </c>
      <c r="B1298">
        <f t="shared" si="41"/>
        <v>0.4836932597828224</v>
      </c>
      <c r="C1298">
        <f t="shared" si="41"/>
        <v>0.29312966708166449</v>
      </c>
      <c r="D1298">
        <f t="shared" si="41"/>
        <v>0.20450339727738742</v>
      </c>
    </row>
    <row r="1299" spans="1:4" x14ac:dyDescent="0.2">
      <c r="A1299">
        <f t="shared" si="42"/>
        <v>0.86400000000000332</v>
      </c>
      <c r="B1299">
        <f t="shared" si="41"/>
        <v>0.48804226024397007</v>
      </c>
      <c r="C1299">
        <f t="shared" si="41"/>
        <v>0.29604291225218865</v>
      </c>
      <c r="D1299">
        <f t="shared" si="41"/>
        <v>0.20659365207746364</v>
      </c>
    </row>
    <row r="1300" spans="1:4" x14ac:dyDescent="0.2">
      <c r="A1300">
        <f t="shared" si="42"/>
        <v>0.86700000000000332</v>
      </c>
      <c r="B1300">
        <f t="shared" si="41"/>
        <v>0.49241218478386339</v>
      </c>
      <c r="C1300">
        <f t="shared" si="41"/>
        <v>0.29897390803381768</v>
      </c>
      <c r="D1300">
        <f t="shared" si="41"/>
        <v>0.20869755987426247</v>
      </c>
    </row>
    <row r="1301" spans="1:4" x14ac:dyDescent="0.2">
      <c r="A1301">
        <f t="shared" si="42"/>
        <v>0.87000000000000333</v>
      </c>
      <c r="B1301">
        <f t="shared" si="41"/>
        <v>0.49680303057266584</v>
      </c>
      <c r="C1301">
        <f t="shared" si="41"/>
        <v>0.30192268636717395</v>
      </c>
      <c r="D1301">
        <f t="shared" si="41"/>
        <v>0.21081515639107287</v>
      </c>
    </row>
    <row r="1302" spans="1:4" x14ac:dyDescent="0.2">
      <c r="A1302">
        <f t="shared" si="42"/>
        <v>0.87300000000000333</v>
      </c>
      <c r="B1302">
        <f t="shared" si="41"/>
        <v>0.50121479463302621</v>
      </c>
      <c r="C1302">
        <f t="shared" si="41"/>
        <v>0.30488927898441121</v>
      </c>
      <c r="D1302">
        <f t="shared" si="41"/>
        <v>0.21294647724922372</v>
      </c>
    </row>
    <row r="1303" spans="1:4" x14ac:dyDescent="0.2">
      <c r="A1303">
        <f t="shared" si="42"/>
        <v>0.87600000000000333</v>
      </c>
      <c r="B1303">
        <f t="shared" si="41"/>
        <v>0.50564747384284359</v>
      </c>
      <c r="C1303">
        <f t="shared" si="41"/>
        <v>0.30787371740975961</v>
      </c>
      <c r="D1303">
        <f t="shared" si="41"/>
        <v>0.21509155796802493</v>
      </c>
    </row>
    <row r="1304" spans="1:4" x14ac:dyDescent="0.2">
      <c r="A1304">
        <f t="shared" si="42"/>
        <v>0.87900000000000333</v>
      </c>
      <c r="B1304">
        <f t="shared" si="41"/>
        <v>0.51010106493799579</v>
      </c>
      <c r="C1304">
        <f t="shared" si="41"/>
        <v>0.31087603296007471</v>
      </c>
      <c r="D1304">
        <f t="shared" si="41"/>
        <v>0.21725043396470897</v>
      </c>
    </row>
    <row r="1305" spans="1:4" x14ac:dyDescent="0.2">
      <c r="A1305">
        <f t="shared" si="42"/>
        <v>0.88200000000000334</v>
      </c>
      <c r="B1305">
        <f t="shared" si="41"/>
        <v>0.51457556451503839</v>
      </c>
      <c r="C1305">
        <f t="shared" si="41"/>
        <v>0.31389625674539079</v>
      </c>
      <c r="D1305">
        <f t="shared" si="41"/>
        <v>0.21942314055437528</v>
      </c>
    </row>
    <row r="1306" spans="1:4" x14ac:dyDescent="0.2">
      <c r="A1306">
        <f t="shared" si="42"/>
        <v>0.88500000000000334</v>
      </c>
      <c r="B1306">
        <f t="shared" si="41"/>
        <v>0.51907096903386896</v>
      </c>
      <c r="C1306">
        <f t="shared" si="41"/>
        <v>0.31693441966947966</v>
      </c>
      <c r="D1306">
        <f t="shared" si="41"/>
        <v>0.22160971294993687</v>
      </c>
    </row>
    <row r="1307" spans="1:4" x14ac:dyDescent="0.2">
      <c r="A1307">
        <f t="shared" si="42"/>
        <v>0.88800000000000334</v>
      </c>
      <c r="B1307">
        <f t="shared" si="41"/>
        <v>0.52358727482035983</v>
      </c>
      <c r="C1307">
        <f t="shared" si="41"/>
        <v>0.31999055243041208</v>
      </c>
      <c r="D1307">
        <f t="shared" si="41"/>
        <v>0.22381018626206853</v>
      </c>
    </row>
    <row r="1308" spans="1:4" x14ac:dyDescent="0.2">
      <c r="A1308">
        <f t="shared" si="42"/>
        <v>0.89100000000000334</v>
      </c>
      <c r="B1308">
        <f t="shared" si="41"/>
        <v>0.52812447806895757</v>
      </c>
      <c r="C1308">
        <f t="shared" si="41"/>
        <v>0.32306468552112533</v>
      </c>
      <c r="D1308">
        <f t="shared" si="41"/>
        <v>0.22602459549915738</v>
      </c>
    </row>
    <row r="1309" spans="1:4" x14ac:dyDescent="0.2">
      <c r="A1309">
        <f t="shared" si="42"/>
        <v>0.89400000000000335</v>
      </c>
      <c r="B1309">
        <f t="shared" si="41"/>
        <v>0.53268257484525194</v>
      </c>
      <c r="C1309">
        <f t="shared" si="41"/>
        <v>0.32615684922999338</v>
      </c>
      <c r="D1309">
        <f t="shared" si="41"/>
        <v>0.22825297556725568</v>
      </c>
    </row>
    <row r="1310" spans="1:4" x14ac:dyDescent="0.2">
      <c r="A1310">
        <f t="shared" si="42"/>
        <v>0.89700000000000335</v>
      </c>
      <c r="B1310">
        <f t="shared" si="41"/>
        <v>0.53726156108851175</v>
      </c>
      <c r="C1310">
        <f t="shared" si="41"/>
        <v>0.32926707364140251</v>
      </c>
      <c r="D1310">
        <f t="shared" si="41"/>
        <v>0.23049536127003473</v>
      </c>
    </row>
    <row r="1311" spans="1:4" x14ac:dyDescent="0.2">
      <c r="A1311">
        <f t="shared" si="42"/>
        <v>0.90000000000000335</v>
      </c>
      <c r="B1311">
        <f t="shared" si="41"/>
        <v>0.5418614326141894</v>
      </c>
      <c r="C1311">
        <f t="shared" si="41"/>
        <v>0.33239538863632978</v>
      </c>
      <c r="D1311">
        <f t="shared" si="41"/>
        <v>0.23275178730874233</v>
      </c>
    </row>
    <row r="1312" spans="1:4" x14ac:dyDescent="0.2">
      <c r="A1312">
        <f t="shared" si="42"/>
        <v>0.90300000000000336</v>
      </c>
      <c r="B1312">
        <f t="shared" si="41"/>
        <v>0.54648218511639501</v>
      </c>
      <c r="C1312">
        <f t="shared" si="41"/>
        <v>0.33554182389292669</v>
      </c>
      <c r="D1312">
        <f t="shared" si="41"/>
        <v>0.23502228828216076</v>
      </c>
    </row>
    <row r="1313" spans="1:4" x14ac:dyDescent="0.2">
      <c r="A1313">
        <f t="shared" si="42"/>
        <v>0.90600000000000336</v>
      </c>
      <c r="B1313">
        <f t="shared" si="41"/>
        <v>0.55112381417033796</v>
      </c>
      <c r="C1313">
        <f t="shared" si="41"/>
        <v>0.33870640888710574</v>
      </c>
      <c r="D1313">
        <f t="shared" si="41"/>
        <v>0.23730689868656799</v>
      </c>
    </row>
    <row r="1314" spans="1:4" x14ac:dyDescent="0.2">
      <c r="A1314">
        <f t="shared" si="42"/>
        <v>0.90900000000000336</v>
      </c>
      <c r="B1314">
        <f t="shared" si="41"/>
        <v>0.55578631523473843</v>
      </c>
      <c r="C1314">
        <f t="shared" si="41"/>
        <v>0.34188917289313198</v>
      </c>
      <c r="D1314">
        <f t="shared" si="41"/>
        <v>0.23960565291569988</v>
      </c>
    </row>
    <row r="1315" spans="1:4" x14ac:dyDescent="0.2">
      <c r="A1315">
        <f t="shared" si="42"/>
        <v>0.91200000000000336</v>
      </c>
      <c r="B1315">
        <f t="shared" si="41"/>
        <v>0.56046968365420824</v>
      </c>
      <c r="C1315">
        <f t="shared" si="41"/>
        <v>0.34509014498421703</v>
      </c>
      <c r="D1315">
        <f t="shared" si="41"/>
        <v>0.24191858526071536</v>
      </c>
    </row>
    <row r="1316" spans="1:4" x14ac:dyDescent="0.2">
      <c r="A1316">
        <f t="shared" si="42"/>
        <v>0.91500000000000337</v>
      </c>
      <c r="B1316">
        <f t="shared" si="41"/>
        <v>0.56517391466160105</v>
      </c>
      <c r="C1316">
        <f t="shared" si="41"/>
        <v>0.34830935403311797</v>
      </c>
      <c r="D1316">
        <f t="shared" si="41"/>
        <v>0.24424572991016277</v>
      </c>
    </row>
    <row r="1317" spans="1:4" x14ac:dyDescent="0.2">
      <c r="A1317">
        <f t="shared" si="42"/>
        <v>0.91800000000000337</v>
      </c>
      <c r="B1317">
        <f t="shared" si="41"/>
        <v>0.56989900338033184</v>
      </c>
      <c r="C1317">
        <f t="shared" si="41"/>
        <v>0.35154682871273985</v>
      </c>
      <c r="D1317">
        <f t="shared" si="41"/>
        <v>0.24658712094994886</v>
      </c>
    </row>
    <row r="1318" spans="1:4" x14ac:dyDescent="0.2">
      <c r="A1318">
        <f t="shared" si="42"/>
        <v>0.92100000000000337</v>
      </c>
      <c r="B1318">
        <f t="shared" si="41"/>
        <v>0.57464494482666817</v>
      </c>
      <c r="C1318">
        <f t="shared" si="41"/>
        <v>0.35480259749674081</v>
      </c>
      <c r="D1318">
        <f t="shared" si="41"/>
        <v>0.24894279236330935</v>
      </c>
    </row>
    <row r="1319" spans="1:4" x14ac:dyDescent="0.2">
      <c r="A1319">
        <f t="shared" si="42"/>
        <v>0.92400000000000337</v>
      </c>
      <c r="B1319">
        <f t="shared" si="41"/>
        <v>0.57941173391198919</v>
      </c>
      <c r="C1319">
        <f t="shared" si="41"/>
        <v>0.35807668866014203</v>
      </c>
      <c r="D1319">
        <f t="shared" si="41"/>
        <v>0.25131277803078172</v>
      </c>
    </row>
    <row r="1320" spans="1:4" x14ac:dyDescent="0.2">
      <c r="A1320">
        <f t="shared" si="42"/>
        <v>0.92700000000000338</v>
      </c>
      <c r="B1320">
        <f t="shared" si="41"/>
        <v>0.58419936544501738</v>
      </c>
      <c r="C1320">
        <f t="shared" si="41"/>
        <v>0.36136913027994044</v>
      </c>
      <c r="D1320">
        <f t="shared" si="41"/>
        <v>0.25369711173018</v>
      </c>
    </row>
    <row r="1321" spans="1:4" x14ac:dyDescent="0.2">
      <c r="A1321">
        <f t="shared" si="42"/>
        <v>0.93000000000000338</v>
      </c>
      <c r="B1321">
        <f t="shared" si="41"/>
        <v>0.58900783413401969</v>
      </c>
      <c r="C1321">
        <f t="shared" si="41"/>
        <v>0.36467995023572503</v>
      </c>
      <c r="D1321">
        <f t="shared" si="41"/>
        <v>0.25609582713657103</v>
      </c>
    </row>
    <row r="1322" spans="1:4" x14ac:dyDescent="0.2">
      <c r="A1322">
        <f t="shared" si="42"/>
        <v>0.93300000000000338</v>
      </c>
      <c r="B1322">
        <f t="shared" si="41"/>
        <v>0.59383713458898013</v>
      </c>
      <c r="C1322">
        <f t="shared" si="41"/>
        <v>0.36800917621029644</v>
      </c>
      <c r="D1322">
        <f t="shared" si="41"/>
        <v>0.25850895782225342</v>
      </c>
    </row>
    <row r="1323" spans="1:4" x14ac:dyDescent="0.2">
      <c r="A1323">
        <f t="shared" si="42"/>
        <v>0.93600000000000338</v>
      </c>
      <c r="B1323">
        <f t="shared" si="41"/>
        <v>0.59868726132374395</v>
      </c>
      <c r="C1323">
        <f t="shared" si="41"/>
        <v>0.37135683569029043</v>
      </c>
      <c r="D1323">
        <f t="shared" si="41"/>
        <v>0.26093653725673838</v>
      </c>
    </row>
    <row r="1324" spans="1:4" x14ac:dyDescent="0.2">
      <c r="A1324">
        <f t="shared" si="42"/>
        <v>0.93900000000000339</v>
      </c>
      <c r="B1324">
        <f t="shared" si="41"/>
        <v>0.60355820875813238</v>
      </c>
      <c r="C1324">
        <f t="shared" si="41"/>
        <v>0.37472295596680377</v>
      </c>
      <c r="D1324">
        <f t="shared" si="41"/>
        <v>0.26337859880673148</v>
      </c>
    </row>
    <row r="1325" spans="1:4" x14ac:dyDescent="0.2">
      <c r="A1325">
        <f t="shared" si="42"/>
        <v>0.94200000000000339</v>
      </c>
      <c r="B1325">
        <f t="shared" si="41"/>
        <v>0.60844997122002986</v>
      </c>
      <c r="C1325">
        <f t="shared" si="41"/>
        <v>0.37810756413602342</v>
      </c>
      <c r="D1325">
        <f t="shared" si="41"/>
        <v>0.26583517573611798</v>
      </c>
    </row>
    <row r="1326" spans="1:4" x14ac:dyDescent="0.2">
      <c r="A1326">
        <f t="shared" si="42"/>
        <v>0.94500000000000339</v>
      </c>
      <c r="B1326">
        <f t="shared" si="41"/>
        <v>0.61336254294744319</v>
      </c>
      <c r="C1326">
        <f t="shared" si="41"/>
        <v>0.38151068709985997</v>
      </c>
      <c r="D1326">
        <f t="shared" si="41"/>
        <v>0.26830630120594878</v>
      </c>
    </row>
    <row r="1327" spans="1:4" x14ac:dyDescent="0.2">
      <c r="A1327">
        <f t="shared" si="42"/>
        <v>0.9480000000000034</v>
      </c>
      <c r="B1327">
        <f t="shared" si="41"/>
        <v>0.61829591809053241</v>
      </c>
      <c r="C1327">
        <f t="shared" si="41"/>
        <v>0.38493235156658279</v>
      </c>
      <c r="D1327">
        <f t="shared" si="41"/>
        <v>0.27079200827442906</v>
      </c>
    </row>
    <row r="1328" spans="1:4" x14ac:dyDescent="0.2">
      <c r="A1328">
        <f t="shared" si="42"/>
        <v>0.9510000000000034</v>
      </c>
      <c r="B1328">
        <f t="shared" si="41"/>
        <v>0.62325009071361381</v>
      </c>
      <c r="C1328">
        <f t="shared" si="41"/>
        <v>0.38837258405145858</v>
      </c>
      <c r="D1328">
        <f t="shared" si="41"/>
        <v>0.27329232989690816</v>
      </c>
    </row>
    <row r="1329" spans="1:4" x14ac:dyDescent="0.2">
      <c r="A1329">
        <f t="shared" si="42"/>
        <v>0.9540000000000034</v>
      </c>
      <c r="B1329">
        <f t="shared" si="41"/>
        <v>0.62822505479713764</v>
      </c>
      <c r="C1329">
        <f t="shared" si="41"/>
        <v>0.39183141087739337</v>
      </c>
      <c r="D1329">
        <f t="shared" si="41"/>
        <v>0.27580729892587236</v>
      </c>
    </row>
    <row r="1330" spans="1:4" x14ac:dyDescent="0.2">
      <c r="A1330">
        <f t="shared" si="42"/>
        <v>0.9570000000000034</v>
      </c>
      <c r="B1330">
        <f t="shared" si="41"/>
        <v>0.633220804239636</v>
      </c>
      <c r="C1330">
        <f t="shared" si="41"/>
        <v>0.39530885817557665</v>
      </c>
      <c r="D1330">
        <f t="shared" si="41"/>
        <v>0.27833694811093829</v>
      </c>
    </row>
    <row r="1331" spans="1:4" x14ac:dyDescent="0.2">
      <c r="A1331">
        <f t="shared" si="42"/>
        <v>0.96000000000000341</v>
      </c>
      <c r="B1331">
        <f t="shared" si="41"/>
        <v>0.63823733285964568</v>
      </c>
      <c r="C1331">
        <f t="shared" si="41"/>
        <v>0.39880495188612919</v>
      </c>
      <c r="D1331">
        <f t="shared" si="41"/>
        <v>0.28088131009885003</v>
      </c>
    </row>
    <row r="1332" spans="1:4" x14ac:dyDescent="0.2">
      <c r="A1332">
        <f t="shared" si="42"/>
        <v>0.96300000000000341</v>
      </c>
      <c r="B1332">
        <f t="shared" si="41"/>
        <v>0.64327463439760391</v>
      </c>
      <c r="C1332">
        <f t="shared" si="41"/>
        <v>0.40231971775875258</v>
      </c>
      <c r="D1332">
        <f t="shared" si="41"/>
        <v>0.28344041743347564</v>
      </c>
    </row>
    <row r="1333" spans="1:4" x14ac:dyDescent="0.2">
      <c r="A1333">
        <f t="shared" si="42"/>
        <v>0.96600000000000341</v>
      </c>
      <c r="B1333">
        <f t="shared" si="41"/>
        <v>0.64833270251771813</v>
      </c>
      <c r="C1333">
        <f t="shared" si="41"/>
        <v>0.4058531813533825</v>
      </c>
      <c r="D1333">
        <f t="shared" si="41"/>
        <v>0.28601430255580823</v>
      </c>
    </row>
    <row r="1334" spans="1:4" x14ac:dyDescent="0.2">
      <c r="A1334">
        <f t="shared" si="42"/>
        <v>0.96900000000000341</v>
      </c>
      <c r="B1334">
        <f t="shared" si="41"/>
        <v>0.65341153080980885</v>
      </c>
      <c r="C1334">
        <f t="shared" si="41"/>
        <v>0.40940536804084388</v>
      </c>
      <c r="D1334">
        <f t="shared" si="41"/>
        <v>0.28860299780396692</v>
      </c>
    </row>
    <row r="1335" spans="1:4" x14ac:dyDescent="0.2">
      <c r="A1335">
        <f t="shared" si="42"/>
        <v>0.97200000000000342</v>
      </c>
      <c r="B1335">
        <f t="shared" si="41"/>
        <v>0.65851111279112795</v>
      </c>
      <c r="C1335">
        <f t="shared" si="41"/>
        <v>0.41297630300350929</v>
      </c>
      <c r="D1335">
        <f t="shared" si="41"/>
        <v>0.2912065354132008</v>
      </c>
    </row>
    <row r="1336" spans="1:4" x14ac:dyDescent="0.2">
      <c r="A1336">
        <f t="shared" si="42"/>
        <v>0.97500000000000342</v>
      </c>
      <c r="B1336">
        <f t="shared" si="41"/>
        <v>0.66363144190814971</v>
      </c>
      <c r="C1336">
        <f t="shared" si="41"/>
        <v>0.41656601123595921</v>
      </c>
      <c r="D1336">
        <f t="shared" si="41"/>
        <v>0.29382494751589422</v>
      </c>
    </row>
    <row r="1337" spans="1:4" x14ac:dyDescent="0.2">
      <c r="A1337">
        <f t="shared" si="42"/>
        <v>0.97800000000000342</v>
      </c>
      <c r="B1337">
        <f t="shared" si="41"/>
        <v>0.66877251153833794</v>
      </c>
      <c r="C1337">
        <f t="shared" si="41"/>
        <v>0.42017451754564517</v>
      </c>
      <c r="D1337">
        <f t="shared" si="41"/>
        <v>0.29645826614157383</v>
      </c>
    </row>
    <row r="1338" spans="1:4" x14ac:dyDescent="0.2">
      <c r="A1338">
        <f t="shared" si="42"/>
        <v>0.98100000000000342</v>
      </c>
      <c r="B1338">
        <f t="shared" si="41"/>
        <v>0.67393431499188783</v>
      </c>
      <c r="C1338">
        <f t="shared" si="41"/>
        <v>0.42380184655355546</v>
      </c>
      <c r="D1338">
        <f t="shared" si="41"/>
        <v>0.29910652321691839</v>
      </c>
    </row>
    <row r="1339" spans="1:4" x14ac:dyDescent="0.2">
      <c r="A1339">
        <f t="shared" si="42"/>
        <v>0.98400000000000343</v>
      </c>
      <c r="B1339">
        <f t="shared" si="41"/>
        <v>0.6791168455134422</v>
      </c>
      <c r="C1339">
        <f t="shared" si="41"/>
        <v>0.42744802269488263</v>
      </c>
      <c r="D1339">
        <f t="shared" si="41"/>
        <v>0.3017697505657691</v>
      </c>
    </row>
    <row r="1340" spans="1:4" x14ac:dyDescent="0.2">
      <c r="A1340">
        <f t="shared" si="42"/>
        <v>0.98700000000000343</v>
      </c>
      <c r="B1340">
        <f t="shared" si="41"/>
        <v>0.68432009628378332</v>
      </c>
      <c r="C1340">
        <f t="shared" si="41"/>
        <v>0.43111307021969375</v>
      </c>
      <c r="D1340">
        <f t="shared" si="41"/>
        <v>0.30444797990914302</v>
      </c>
    </row>
    <row r="1341" spans="1:4" x14ac:dyDescent="0.2">
      <c r="A1341">
        <f t="shared" si="42"/>
        <v>0.99000000000000343</v>
      </c>
      <c r="B1341">
        <f t="shared" si="41"/>
        <v>0.68954406042150107</v>
      </c>
      <c r="C1341">
        <f t="shared" si="41"/>
        <v>0.43479701319360314</v>
      </c>
      <c r="D1341">
        <f t="shared" si="41"/>
        <v>0.30714124286524724</v>
      </c>
    </row>
    <row r="1342" spans="1:4" x14ac:dyDescent="0.2">
      <c r="A1342">
        <f t="shared" si="42"/>
        <v>0.99300000000000344</v>
      </c>
      <c r="B1342">
        <f t="shared" si="41"/>
        <v>0.69478873098463645</v>
      </c>
      <c r="C1342">
        <f t="shared" si="41"/>
        <v>0.43849987549844632</v>
      </c>
      <c r="D1342">
        <f t="shared" si="41"/>
        <v>0.30984957094949589</v>
      </c>
    </row>
    <row r="1343" spans="1:4" x14ac:dyDescent="0.2">
      <c r="A1343">
        <f t="shared" si="42"/>
        <v>0.99600000000000344</v>
      </c>
      <c r="B1343">
        <f t="shared" si="41"/>
        <v>0.70005410097230114</v>
      </c>
      <c r="C1343">
        <f t="shared" si="41"/>
        <v>0.4422216808329571</v>
      </c>
      <c r="D1343">
        <f t="shared" si="41"/>
        <v>0.31257299557452789</v>
      </c>
    </row>
    <row r="1344" spans="1:4" x14ac:dyDescent="0.2">
      <c r="A1344">
        <f t="shared" si="42"/>
        <v>0.99900000000000344</v>
      </c>
      <c r="B1344">
        <f t="shared" si="41"/>
        <v>0.70534016332627314</v>
      </c>
      <c r="C1344">
        <f t="shared" si="41"/>
        <v>0.44596245271344637</v>
      </c>
      <c r="D1344">
        <f t="shared" si="41"/>
        <v>0.31531154805022749</v>
      </c>
    </row>
    <row r="1345" spans="1:4" x14ac:dyDescent="0.2">
      <c r="A1345">
        <f t="shared" si="42"/>
        <v>1.0020000000000033</v>
      </c>
      <c r="B1345">
        <f t="shared" si="41"/>
        <v>0.71064691093257026</v>
      </c>
      <c r="C1345">
        <f t="shared" si="41"/>
        <v>0.44972221447448268</v>
      </c>
      <c r="D1345">
        <f t="shared" si="41"/>
        <v>0.3180652595837461</v>
      </c>
    </row>
    <row r="1346" spans="1:4" x14ac:dyDescent="0.2">
      <c r="A1346">
        <f t="shared" si="42"/>
        <v>1.0050000000000032</v>
      </c>
      <c r="B1346">
        <f t="shared" si="41"/>
        <v>0.71597433662299892</v>
      </c>
      <c r="C1346">
        <f t="shared" si="41"/>
        <v>0.45350098926957527</v>
      </c>
      <c r="D1346">
        <f t="shared" si="41"/>
        <v>0.32083416127952596</v>
      </c>
    </row>
    <row r="1347" spans="1:4" x14ac:dyDescent="0.2">
      <c r="A1347">
        <f t="shared" si="42"/>
        <v>1.0080000000000031</v>
      </c>
      <c r="B1347">
        <f t="shared" si="41"/>
        <v>0.72132243317668165</v>
      </c>
      <c r="C1347">
        <f t="shared" si="41"/>
        <v>0.45729880007185902</v>
      </c>
      <c r="D1347">
        <f t="shared" si="41"/>
        <v>0.32361828413932597</v>
      </c>
    </row>
    <row r="1348" spans="1:4" x14ac:dyDescent="0.2">
      <c r="A1348">
        <f t="shared" si="42"/>
        <v>1.011000000000003</v>
      </c>
      <c r="B1348">
        <f t="shared" si="41"/>
        <v>0.7266911933215594</v>
      </c>
      <c r="C1348">
        <f t="shared" si="41"/>
        <v>0.46111566967478007</v>
      </c>
      <c r="D1348">
        <f t="shared" si="41"/>
        <v>0.32641765906224818</v>
      </c>
    </row>
    <row r="1349" spans="1:4" x14ac:dyDescent="0.2">
      <c r="A1349">
        <f t="shared" si="42"/>
        <v>1.0140000000000029</v>
      </c>
      <c r="B1349">
        <f t="shared" si="41"/>
        <v>0.73208060973587474</v>
      </c>
      <c r="C1349">
        <f t="shared" si="41"/>
        <v>0.46495162069278489</v>
      </c>
      <c r="D1349">
        <f t="shared" si="41"/>
        <v>0.32923231684476761</v>
      </c>
    </row>
    <row r="1350" spans="1:4" x14ac:dyDescent="0.2">
      <c r="A1350">
        <f t="shared" si="42"/>
        <v>1.0170000000000028</v>
      </c>
      <c r="B1350">
        <f t="shared" si="41"/>
        <v>0.73749067504962984</v>
      </c>
      <c r="C1350">
        <f t="shared" si="41"/>
        <v>0.46880667556201028</v>
      </c>
      <c r="D1350">
        <f t="shared" si="41"/>
        <v>0.33206228818076294</v>
      </c>
    </row>
    <row r="1351" spans="1:4" x14ac:dyDescent="0.2">
      <c r="A1351">
        <f t="shared" si="42"/>
        <v>1.0200000000000027</v>
      </c>
      <c r="B1351">
        <f t="shared" si="41"/>
        <v>0.74292138184602441</v>
      </c>
      <c r="C1351">
        <f t="shared" si="41"/>
        <v>0.4726808565409748</v>
      </c>
      <c r="D1351">
        <f t="shared" si="41"/>
        <v>0.33490760366154843</v>
      </c>
    </row>
    <row r="1352" spans="1:4" x14ac:dyDescent="0.2">
      <c r="A1352">
        <f t="shared" si="42"/>
        <v>1.0230000000000026</v>
      </c>
      <c r="B1352">
        <f t="shared" si="41"/>
        <v>0.74837272266287147</v>
      </c>
      <c r="C1352">
        <f t="shared" si="41"/>
        <v>0.47657418571127297</v>
      </c>
      <c r="D1352">
        <f t="shared" si="41"/>
        <v>0.33776829377590922</v>
      </c>
    </row>
    <row r="1353" spans="1:4" x14ac:dyDescent="0.2">
      <c r="A1353">
        <f t="shared" si="42"/>
        <v>1.0260000000000025</v>
      </c>
      <c r="B1353">
        <f t="shared" si="41"/>
        <v>0.75384468999399057</v>
      </c>
      <c r="C1353">
        <f t="shared" si="41"/>
        <v>0.48048668497826907</v>
      </c>
      <c r="D1353">
        <f t="shared" si="41"/>
        <v>0.34064438891013654</v>
      </c>
    </row>
    <row r="1354" spans="1:4" x14ac:dyDescent="0.2">
      <c r="A1354">
        <f t="shared" si="42"/>
        <v>1.0290000000000024</v>
      </c>
      <c r="B1354">
        <f t="shared" si="41"/>
        <v>0.75933727629058179</v>
      </c>
      <c r="C1354">
        <f t="shared" si="41"/>
        <v>0.48441837607179511</v>
      </c>
      <c r="D1354">
        <f t="shared" si="41"/>
        <v>0.34353591934806599</v>
      </c>
    </row>
    <row r="1355" spans="1:4" x14ac:dyDescent="0.2">
      <c r="A1355">
        <f t="shared" si="42"/>
        <v>1.0320000000000022</v>
      </c>
      <c r="B1355">
        <f t="shared" si="41"/>
        <v>0.76485047396257655</v>
      </c>
      <c r="C1355">
        <f t="shared" si="41"/>
        <v>0.48836928054684775</v>
      </c>
      <c r="D1355">
        <f t="shared" si="41"/>
        <v>0.34644291527111698</v>
      </c>
    </row>
    <row r="1356" spans="1:4" x14ac:dyDescent="0.2">
      <c r="A1356">
        <f t="shared" si="42"/>
        <v>1.0350000000000021</v>
      </c>
      <c r="B1356">
        <f t="shared" ref="B1356:D1419" si="43">POWER($A1356,$B$5)*POWER(POWER(B$8,2)+POWER($A1356,2),$B$4)</f>
        <v>0.77038427537996934</v>
      </c>
      <c r="C1356">
        <f t="shared" si="43"/>
        <v>0.49233941978428825</v>
      </c>
      <c r="D1356">
        <f t="shared" si="43"/>
        <v>0.34936540675833355</v>
      </c>
    </row>
    <row r="1357" spans="1:4" x14ac:dyDescent="0.2">
      <c r="A1357">
        <f t="shared" ref="A1357:A1420" si="44">A1356+B$3</f>
        <v>1.038000000000002</v>
      </c>
      <c r="B1357">
        <f t="shared" si="43"/>
        <v>0.77593867287412788</v>
      </c>
      <c r="C1357">
        <f t="shared" si="43"/>
        <v>0.4963288149915433</v>
      </c>
      <c r="D1357">
        <f t="shared" si="43"/>
        <v>0.35230342378642759</v>
      </c>
    </row>
    <row r="1358" spans="1:4" x14ac:dyDescent="0.2">
      <c r="A1358">
        <f t="shared" si="44"/>
        <v>1.0410000000000019</v>
      </c>
      <c r="B1358">
        <f t="shared" si="43"/>
        <v>0.78151365873908274</v>
      </c>
      <c r="C1358">
        <f t="shared" si="43"/>
        <v>0.50033748720330717</v>
      </c>
      <c r="D1358">
        <f t="shared" si="43"/>
        <v>0.35525699622982365</v>
      </c>
    </row>
    <row r="1359" spans="1:4" x14ac:dyDescent="0.2">
      <c r="A1359">
        <f t="shared" si="44"/>
        <v>1.0440000000000018</v>
      </c>
      <c r="B1359">
        <f t="shared" si="43"/>
        <v>0.7871092252327988</v>
      </c>
      <c r="C1359">
        <f t="shared" si="43"/>
        <v>0.50436545728224513</v>
      </c>
      <c r="D1359">
        <f t="shared" si="43"/>
        <v>0.35822615386070483</v>
      </c>
    </row>
    <row r="1360" spans="1:4" x14ac:dyDescent="0.2">
      <c r="A1360">
        <f t="shared" si="44"/>
        <v>1.0470000000000017</v>
      </c>
      <c r="B1360">
        <f t="shared" si="43"/>
        <v>0.79272536457842402</v>
      </c>
      <c r="C1360">
        <f t="shared" si="43"/>
        <v>0.50841274591969821</v>
      </c>
      <c r="D1360">
        <f t="shared" si="43"/>
        <v>0.3612109263490611</v>
      </c>
    </row>
    <row r="1361" spans="1:4" x14ac:dyDescent="0.2">
      <c r="A1361">
        <f t="shared" si="44"/>
        <v>1.0500000000000016</v>
      </c>
      <c r="B1361">
        <f t="shared" si="43"/>
        <v>0.79836206896552009</v>
      </c>
      <c r="C1361">
        <f t="shared" si="43"/>
        <v>0.51247937363638929</v>
      </c>
      <c r="D1361">
        <f t="shared" si="43"/>
        <v>0.36421134326273857</v>
      </c>
    </row>
    <row r="1362" spans="1:4" x14ac:dyDescent="0.2">
      <c r="A1362">
        <f t="shared" si="44"/>
        <v>1.0530000000000015</v>
      </c>
      <c r="B1362">
        <f t="shared" si="43"/>
        <v>0.80401933055127484</v>
      </c>
      <c r="C1362">
        <f t="shared" si="43"/>
        <v>0.51656536078312976</v>
      </c>
      <c r="D1362">
        <f t="shared" si="43"/>
        <v>0.3672274340674912</v>
      </c>
    </row>
    <row r="1363" spans="1:4" x14ac:dyDescent="0.2">
      <c r="A1363">
        <f t="shared" si="44"/>
        <v>1.0560000000000014</v>
      </c>
      <c r="B1363">
        <f t="shared" si="43"/>
        <v>0.80969714146169225</v>
      </c>
      <c r="C1363">
        <f t="shared" si="43"/>
        <v>0.52067072754152743</v>
      </c>
      <c r="D1363">
        <f t="shared" si="43"/>
        <v>0.37025922812703366</v>
      </c>
    </row>
    <row r="1364" spans="1:4" x14ac:dyDescent="0.2">
      <c r="A1364">
        <f t="shared" si="44"/>
        <v>1.0590000000000013</v>
      </c>
      <c r="B1364">
        <f t="shared" si="43"/>
        <v>0.81539549379276621</v>
      </c>
      <c r="C1364">
        <f t="shared" si="43"/>
        <v>0.52479549392469638</v>
      </c>
      <c r="D1364">
        <f t="shared" si="43"/>
        <v>0.37330675470309549</v>
      </c>
    </row>
    <row r="1365" spans="1:4" x14ac:dyDescent="0.2">
      <c r="A1365">
        <f t="shared" si="44"/>
        <v>1.0620000000000012</v>
      </c>
      <c r="B1365">
        <f t="shared" si="43"/>
        <v>0.82111437961163569</v>
      </c>
      <c r="C1365">
        <f t="shared" si="43"/>
        <v>0.52893967977796663</v>
      </c>
      <c r="D1365">
        <f t="shared" si="43"/>
        <v>0.37637004295547827</v>
      </c>
    </row>
    <row r="1366" spans="1:4" x14ac:dyDescent="0.2">
      <c r="A1366">
        <f t="shared" si="44"/>
        <v>1.0650000000000011</v>
      </c>
      <c r="B1366">
        <f t="shared" si="43"/>
        <v>0.82685379095771794</v>
      </c>
      <c r="C1366">
        <f t="shared" si="43"/>
        <v>0.53310330477959489</v>
      </c>
      <c r="D1366">
        <f t="shared" si="43"/>
        <v>0.37944912194211267</v>
      </c>
    </row>
    <row r="1367" spans="1:4" x14ac:dyDescent="0.2">
      <c r="A1367">
        <f t="shared" si="44"/>
        <v>1.0680000000000009</v>
      </c>
      <c r="B1367">
        <f t="shared" si="43"/>
        <v>0.83261371984382815</v>
      </c>
      <c r="C1367">
        <f t="shared" si="43"/>
        <v>0.53728638844147725</v>
      </c>
      <c r="D1367">
        <f t="shared" si="43"/>
        <v>0.38254402061911835</v>
      </c>
    </row>
    <row r="1368" spans="1:4" x14ac:dyDescent="0.2">
      <c r="A1368">
        <f t="shared" si="44"/>
        <v>1.0710000000000008</v>
      </c>
      <c r="B1368">
        <f t="shared" si="43"/>
        <v>0.83839415825727748</v>
      </c>
      <c r="C1368">
        <f t="shared" si="43"/>
        <v>0.54148895010986164</v>
      </c>
      <c r="D1368">
        <f t="shared" si="43"/>
        <v>0.385654767840865</v>
      </c>
    </row>
    <row r="1369" spans="1:4" x14ac:dyDescent="0.2">
      <c r="A1369">
        <f t="shared" si="44"/>
        <v>1.0740000000000007</v>
      </c>
      <c r="B1369">
        <f t="shared" si="43"/>
        <v>0.84419509816095395</v>
      </c>
      <c r="C1369">
        <f t="shared" si="43"/>
        <v>0.54571100896606073</v>
      </c>
      <c r="D1369">
        <f t="shared" si="43"/>
        <v>0.38878139236003501</v>
      </c>
    </row>
    <row r="1370" spans="1:4" x14ac:dyDescent="0.2">
      <c r="A1370">
        <f t="shared" si="44"/>
        <v>1.0770000000000006</v>
      </c>
      <c r="B1370">
        <f t="shared" si="43"/>
        <v>0.85001653149438738</v>
      </c>
      <c r="C1370">
        <f t="shared" si="43"/>
        <v>0.54995258402716751</v>
      </c>
      <c r="D1370">
        <f t="shared" si="43"/>
        <v>0.39192392282768801</v>
      </c>
    </row>
    <row r="1371" spans="1:4" x14ac:dyDescent="0.2">
      <c r="A1371">
        <f t="shared" si="44"/>
        <v>1.0800000000000005</v>
      </c>
      <c r="B1371">
        <f t="shared" si="43"/>
        <v>0.85585845017479378</v>
      </c>
      <c r="C1371">
        <f t="shared" si="43"/>
        <v>0.55421369414676935</v>
      </c>
      <c r="D1371">
        <f t="shared" si="43"/>
        <v>0.39508238779332644</v>
      </c>
    </row>
    <row r="1372" spans="1:4" x14ac:dyDescent="0.2">
      <c r="A1372">
        <f t="shared" si="44"/>
        <v>1.0830000000000004</v>
      </c>
      <c r="B1372">
        <f t="shared" si="43"/>
        <v>0.86172084609810595</v>
      </c>
      <c r="C1372">
        <f t="shared" si="43"/>
        <v>0.55849435801566416</v>
      </c>
      <c r="D1372">
        <f t="shared" si="43"/>
        <v>0.39825681570496324</v>
      </c>
    </row>
    <row r="1373" spans="1:4" x14ac:dyDescent="0.2">
      <c r="A1373">
        <f t="shared" si="44"/>
        <v>1.0860000000000003</v>
      </c>
      <c r="B1373">
        <f t="shared" si="43"/>
        <v>0.8676037111399838</v>
      </c>
      <c r="C1373">
        <f t="shared" si="43"/>
        <v>0.56279459416257616</v>
      </c>
      <c r="D1373">
        <f t="shared" si="43"/>
        <v>0.40144723490919093</v>
      </c>
    </row>
    <row r="1374" spans="1:4" x14ac:dyDescent="0.2">
      <c r="A1374">
        <f t="shared" si="44"/>
        <v>1.0890000000000002</v>
      </c>
      <c r="B1374">
        <f t="shared" si="43"/>
        <v>0.87350703715681066</v>
      </c>
      <c r="C1374">
        <f t="shared" si="43"/>
        <v>0.56711442095487397</v>
      </c>
      <c r="D1374">
        <f t="shared" si="43"/>
        <v>0.4046536736512521</v>
      </c>
    </row>
    <row r="1375" spans="1:4" x14ac:dyDescent="0.2">
      <c r="A1375">
        <f t="shared" si="44"/>
        <v>1.0920000000000001</v>
      </c>
      <c r="B1375">
        <f t="shared" si="43"/>
        <v>0.87943081598667094</v>
      </c>
      <c r="C1375">
        <f t="shared" si="43"/>
        <v>0.57145385659928649</v>
      </c>
      <c r="D1375">
        <f t="shared" si="43"/>
        <v>0.40787616007511196</v>
      </c>
    </row>
    <row r="1376" spans="1:4" x14ac:dyDescent="0.2">
      <c r="A1376">
        <f t="shared" si="44"/>
        <v>1.095</v>
      </c>
      <c r="B1376">
        <f t="shared" si="43"/>
        <v>0.88537503945031171</v>
      </c>
      <c r="C1376">
        <f t="shared" si="43"/>
        <v>0.57581291914262156</v>
      </c>
      <c r="D1376">
        <f t="shared" si="43"/>
        <v>0.41111472222353124</v>
      </c>
    </row>
    <row r="1377" spans="1:4" x14ac:dyDescent="0.2">
      <c r="A1377">
        <f t="shared" si="44"/>
        <v>1.0979999999999999</v>
      </c>
      <c r="B1377">
        <f t="shared" si="43"/>
        <v>0.89133969935208901</v>
      </c>
      <c r="C1377">
        <f t="shared" si="43"/>
        <v>0.58019162647248457</v>
      </c>
      <c r="D1377">
        <f t="shared" si="43"/>
        <v>0.41436938803814244</v>
      </c>
    </row>
    <row r="1378" spans="1:4" x14ac:dyDescent="0.2">
      <c r="A1378">
        <f t="shared" si="44"/>
        <v>1.1009999999999998</v>
      </c>
      <c r="B1378">
        <f t="shared" si="43"/>
        <v>0.8973247874808975</v>
      </c>
      <c r="C1378">
        <f t="shared" si="43"/>
        <v>0.58458999631799646</v>
      </c>
      <c r="D1378">
        <f t="shared" si="43"/>
        <v>0.41764018535952585</v>
      </c>
    </row>
    <row r="1379" spans="1:4" x14ac:dyDescent="0.2">
      <c r="A1379">
        <f t="shared" si="44"/>
        <v>1.1039999999999996</v>
      </c>
      <c r="B1379">
        <f t="shared" si="43"/>
        <v>0.90333029561108391</v>
      </c>
      <c r="C1379">
        <f t="shared" si="43"/>
        <v>0.58900804625051317</v>
      </c>
      <c r="D1379">
        <f t="shared" si="43"/>
        <v>0.42092714192728825</v>
      </c>
    </row>
    <row r="1380" spans="1:4" x14ac:dyDescent="0.2">
      <c r="A1380">
        <f t="shared" si="44"/>
        <v>1.1069999999999995</v>
      </c>
      <c r="B1380">
        <f t="shared" si="43"/>
        <v>0.90935621550334589</v>
      </c>
      <c r="C1380">
        <f t="shared" si="43"/>
        <v>0.59344579368434502</v>
      </c>
      <c r="D1380">
        <f t="shared" si="43"/>
        <v>0.42423028538014262</v>
      </c>
    </row>
    <row r="1381" spans="1:4" x14ac:dyDescent="0.2">
      <c r="A1381">
        <f t="shared" si="44"/>
        <v>1.1099999999999994</v>
      </c>
      <c r="B1381">
        <f t="shared" si="43"/>
        <v>0.91540253890561374</v>
      </c>
      <c r="C1381">
        <f t="shared" si="43"/>
        <v>0.59790325587747617</v>
      </c>
      <c r="D1381">
        <f t="shared" si="43"/>
        <v>0.42754964325598949</v>
      </c>
    </row>
    <row r="1382" spans="1:4" x14ac:dyDescent="0.2">
      <c r="A1382">
        <f t="shared" si="44"/>
        <v>1.1129999999999993</v>
      </c>
      <c r="B1382">
        <f t="shared" si="43"/>
        <v>0.9214692575539194</v>
      </c>
      <c r="C1382">
        <f t="shared" si="43"/>
        <v>0.60238044993228457</v>
      </c>
      <c r="D1382">
        <f t="shared" si="43"/>
        <v>0.43088524299199937</v>
      </c>
    </row>
    <row r="1383" spans="1:4" x14ac:dyDescent="0.2">
      <c r="A1383">
        <f t="shared" si="44"/>
        <v>1.1159999999999992</v>
      </c>
      <c r="B1383">
        <f t="shared" si="43"/>
        <v>0.92755636317324763</v>
      </c>
      <c r="C1383">
        <f t="shared" si="43"/>
        <v>0.60687739279626196</v>
      </c>
      <c r="D1383">
        <f t="shared" si="43"/>
        <v>0.43423711192469783</v>
      </c>
    </row>
    <row r="1384" spans="1:4" x14ac:dyDescent="0.2">
      <c r="A1384">
        <f t="shared" si="44"/>
        <v>1.1189999999999991</v>
      </c>
      <c r="B1384">
        <f t="shared" si="43"/>
        <v>0.93366384747837405</v>
      </c>
      <c r="C1384">
        <f t="shared" si="43"/>
        <v>0.61139410126273375</v>
      </c>
      <c r="D1384">
        <f t="shared" si="43"/>
        <v>0.43760527729005028</v>
      </c>
    </row>
    <row r="1385" spans="1:4" x14ac:dyDescent="0.2">
      <c r="A1385">
        <f t="shared" si="44"/>
        <v>1.121999999999999</v>
      </c>
      <c r="B1385">
        <f t="shared" si="43"/>
        <v>0.93979170217468888</v>
      </c>
      <c r="C1385">
        <f t="shared" si="43"/>
        <v>0.61593059197158029</v>
      </c>
      <c r="D1385">
        <f t="shared" si="43"/>
        <v>0.44098976622355007</v>
      </c>
    </row>
    <row r="1386" spans="1:4" x14ac:dyDescent="0.2">
      <c r="A1386">
        <f t="shared" si="44"/>
        <v>1.1249999999999989</v>
      </c>
      <c r="B1386">
        <f t="shared" si="43"/>
        <v>0.94593991895900453</v>
      </c>
      <c r="C1386">
        <f t="shared" si="43"/>
        <v>0.62048688140995578</v>
      </c>
      <c r="D1386">
        <f t="shared" si="43"/>
        <v>0.44439060576030692</v>
      </c>
    </row>
    <row r="1387" spans="1:4" x14ac:dyDescent="0.2">
      <c r="A1387">
        <f t="shared" si="44"/>
        <v>1.1279999999999988</v>
      </c>
      <c r="B1387">
        <f t="shared" si="43"/>
        <v>0.95210848952035043</v>
      </c>
      <c r="C1387">
        <f t="shared" si="43"/>
        <v>0.62506298591300968</v>
      </c>
      <c r="D1387">
        <f t="shared" si="43"/>
        <v>0.44780782283513665</v>
      </c>
    </row>
    <row r="1388" spans="1:4" x14ac:dyDescent="0.2">
      <c r="A1388">
        <f t="shared" si="44"/>
        <v>1.1309999999999987</v>
      </c>
      <c r="B1388">
        <f t="shared" si="43"/>
        <v>0.95829740554075238</v>
      </c>
      <c r="C1388">
        <f t="shared" si="43"/>
        <v>0.62965892166460669</v>
      </c>
      <c r="D1388">
        <f t="shared" si="43"/>
        <v>0.45124144428265295</v>
      </c>
    </row>
    <row r="1389" spans="1:4" x14ac:dyDescent="0.2">
      <c r="A1389">
        <f t="shared" si="44"/>
        <v>1.1339999999999986</v>
      </c>
      <c r="B1389">
        <f t="shared" si="43"/>
        <v>0.96450665869599972</v>
      </c>
      <c r="C1389">
        <f t="shared" si="43"/>
        <v>0.63427470469804659</v>
      </c>
      <c r="D1389">
        <f t="shared" si="43"/>
        <v>0.45469149683736065</v>
      </c>
    </row>
    <row r="1390" spans="1:4" x14ac:dyDescent="0.2">
      <c r="A1390">
        <f t="shared" si="44"/>
        <v>1.1369999999999985</v>
      </c>
      <c r="B1390">
        <f t="shared" si="43"/>
        <v>0.97073624065639752</v>
      </c>
      <c r="C1390">
        <f t="shared" si="43"/>
        <v>0.63891035089678572</v>
      </c>
      <c r="D1390">
        <f t="shared" si="43"/>
        <v>0.45815800713375016</v>
      </c>
    </row>
    <row r="1391" spans="1:4" x14ac:dyDescent="0.2">
      <c r="A1391">
        <f t="shared" si="44"/>
        <v>1.1399999999999983</v>
      </c>
      <c r="B1391">
        <f t="shared" si="43"/>
        <v>0.97698614308750542</v>
      </c>
      <c r="C1391">
        <f t="shared" si="43"/>
        <v>0.64356587599515525</v>
      </c>
      <c r="D1391">
        <f t="shared" si="43"/>
        <v>0.46164100170639311</v>
      </c>
    </row>
    <row r="1392" spans="1:4" x14ac:dyDescent="0.2">
      <c r="A1392">
        <f t="shared" si="44"/>
        <v>1.1429999999999982</v>
      </c>
      <c r="B1392">
        <f t="shared" si="43"/>
        <v>0.98325635765086228</v>
      </c>
      <c r="C1392">
        <f t="shared" si="43"/>
        <v>0.64824129557908206</v>
      </c>
      <c r="D1392">
        <f t="shared" si="43"/>
        <v>0.46514050699003917</v>
      </c>
    </row>
    <row r="1393" spans="1:4" x14ac:dyDescent="0.2">
      <c r="A1393">
        <f t="shared" si="44"/>
        <v>1.1459999999999981</v>
      </c>
      <c r="B1393">
        <f t="shared" si="43"/>
        <v>0.98954687600470026</v>
      </c>
      <c r="C1393">
        <f t="shared" si="43"/>
        <v>0.65293662508680883</v>
      </c>
      <c r="D1393">
        <f t="shared" si="43"/>
        <v>0.46865654931971557</v>
      </c>
    </row>
    <row r="1394" spans="1:4" x14ac:dyDescent="0.2">
      <c r="A1394">
        <f t="shared" si="44"/>
        <v>1.148999999999998</v>
      </c>
      <c r="B1394">
        <f t="shared" si="43"/>
        <v>0.99585768980464318</v>
      </c>
      <c r="C1394">
        <f t="shared" si="43"/>
        <v>0.65765187980961226</v>
      </c>
      <c r="D1394">
        <f t="shared" si="43"/>
        <v>0.47218915493082653</v>
      </c>
    </row>
    <row r="1395" spans="1:4" x14ac:dyDescent="0.2">
      <c r="A1395">
        <f t="shared" si="44"/>
        <v>1.1519999999999979</v>
      </c>
      <c r="B1395">
        <f t="shared" si="43"/>
        <v>1.0021887907043925</v>
      </c>
      <c r="C1395">
        <f t="shared" si="43"/>
        <v>0.6623870748925228</v>
      </c>
      <c r="D1395">
        <f t="shared" si="43"/>
        <v>0.47573834995925485</v>
      </c>
    </row>
    <row r="1396" spans="1:4" x14ac:dyDescent="0.2">
      <c r="A1396">
        <f t="shared" si="44"/>
        <v>1.1549999999999978</v>
      </c>
      <c r="B1396">
        <f t="shared" si="43"/>
        <v>1.0085401703564021</v>
      </c>
      <c r="C1396">
        <f t="shared" si="43"/>
        <v>0.66714222533504386</v>
      </c>
      <c r="D1396">
        <f t="shared" si="43"/>
        <v>0.47930416044146479</v>
      </c>
    </row>
    <row r="1397" spans="1:4" x14ac:dyDescent="0.2">
      <c r="A1397">
        <f t="shared" si="44"/>
        <v>1.1579999999999977</v>
      </c>
      <c r="B1397">
        <f t="shared" si="43"/>
        <v>1.0149118204125394</v>
      </c>
      <c r="C1397">
        <f t="shared" si="43"/>
        <v>0.67191734599186936</v>
      </c>
      <c r="D1397">
        <f t="shared" si="43"/>
        <v>0.48288661231460583</v>
      </c>
    </row>
    <row r="1398" spans="1:4" x14ac:dyDescent="0.2">
      <c r="A1398">
        <f t="shared" si="44"/>
        <v>1.1609999999999976</v>
      </c>
      <c r="B1398">
        <f t="shared" si="43"/>
        <v>1.0213037325247332</v>
      </c>
      <c r="C1398">
        <f t="shared" si="43"/>
        <v>0.67671245157360227</v>
      </c>
      <c r="D1398">
        <f t="shared" si="43"/>
        <v>0.48648573141661838</v>
      </c>
    </row>
    <row r="1399" spans="1:4" x14ac:dyDescent="0.2">
      <c r="A1399">
        <f t="shared" si="44"/>
        <v>1.1639999999999975</v>
      </c>
      <c r="B1399">
        <f t="shared" si="43"/>
        <v>1.0277158983456116</v>
      </c>
      <c r="C1399">
        <f t="shared" si="43"/>
        <v>0.68152755664747244</v>
      </c>
      <c r="D1399">
        <f t="shared" si="43"/>
        <v>0.49010154348634088</v>
      </c>
    </row>
    <row r="1400" spans="1:4" x14ac:dyDescent="0.2">
      <c r="A1400">
        <f t="shared" si="44"/>
        <v>1.1669999999999974</v>
      </c>
      <c r="B1400">
        <f t="shared" si="43"/>
        <v>1.0341483095291271</v>
      </c>
      <c r="C1400">
        <f t="shared" si="43"/>
        <v>0.68636267563805331</v>
      </c>
      <c r="D1400">
        <f t="shared" si="43"/>
        <v>0.49373407416361764</v>
      </c>
    </row>
    <row r="1401" spans="1:4" x14ac:dyDescent="0.2">
      <c r="A1401">
        <f t="shared" si="44"/>
        <v>1.1699999999999973</v>
      </c>
      <c r="B1401">
        <f t="shared" si="43"/>
        <v>1.0406009577311675</v>
      </c>
      <c r="C1401">
        <f t="shared" si="43"/>
        <v>0.69121782282797839</v>
      </c>
      <c r="D1401">
        <f t="shared" si="43"/>
        <v>0.497383348989408</v>
      </c>
    </row>
    <row r="1402" spans="1:4" x14ac:dyDescent="0.2">
      <c r="A1402">
        <f t="shared" si="44"/>
        <v>1.1729999999999972</v>
      </c>
      <c r="B1402">
        <f t="shared" si="43"/>
        <v>1.04707383461016</v>
      </c>
      <c r="C1402">
        <f t="shared" si="43"/>
        <v>0.69609301235865828</v>
      </c>
      <c r="D1402">
        <f t="shared" si="43"/>
        <v>0.50104939340589805</v>
      </c>
    </row>
    <row r="1403" spans="1:4" x14ac:dyDescent="0.2">
      <c r="A1403">
        <f t="shared" si="44"/>
        <v>1.175999999999997</v>
      </c>
      <c r="B1403">
        <f t="shared" si="43"/>
        <v>1.0535669318276579</v>
      </c>
      <c r="C1403">
        <f t="shared" si="43"/>
        <v>0.7009882582309952</v>
      </c>
      <c r="D1403">
        <f t="shared" si="43"/>
        <v>0.50473223275661172</v>
      </c>
    </row>
    <row r="1404" spans="1:4" x14ac:dyDescent="0.2">
      <c r="A1404">
        <f t="shared" si="44"/>
        <v>1.1789999999999969</v>
      </c>
      <c r="B1404">
        <f t="shared" si="43"/>
        <v>1.0600802410489212</v>
      </c>
      <c r="C1404">
        <f t="shared" si="43"/>
        <v>0.7059035743060984</v>
      </c>
      <c r="D1404">
        <f t="shared" si="43"/>
        <v>0.50843189228652474</v>
      </c>
    </row>
    <row r="1405" spans="1:4" x14ac:dyDescent="0.2">
      <c r="A1405">
        <f t="shared" si="44"/>
        <v>1.1819999999999968</v>
      </c>
      <c r="B1405">
        <f t="shared" si="43"/>
        <v>1.0666137539434823</v>
      </c>
      <c r="C1405">
        <f t="shared" si="43"/>
        <v>0.71083897430599863</v>
      </c>
      <c r="D1405">
        <f t="shared" si="43"/>
        <v>0.51214839714217975</v>
      </c>
    </row>
    <row r="1406" spans="1:4" x14ac:dyDescent="0.2">
      <c r="A1406">
        <f t="shared" si="44"/>
        <v>1.1849999999999967</v>
      </c>
      <c r="B1406">
        <f t="shared" si="43"/>
        <v>1.0731674621857041</v>
      </c>
      <c r="C1406">
        <f t="shared" si="43"/>
        <v>0.71579447181436173</v>
      </c>
      <c r="D1406">
        <f t="shared" si="43"/>
        <v>0.515881772371801</v>
      </c>
    </row>
    <row r="1407" spans="1:4" x14ac:dyDescent="0.2">
      <c r="A1407">
        <f t="shared" si="44"/>
        <v>1.1879999999999966</v>
      </c>
      <c r="B1407">
        <f t="shared" si="43"/>
        <v>1.0797413574553221</v>
      </c>
      <c r="C1407">
        <f t="shared" si="43"/>
        <v>0.72077008027720102</v>
      </c>
      <c r="D1407">
        <f t="shared" si="43"/>
        <v>0.51963204292541276</v>
      </c>
    </row>
    <row r="1408" spans="1:4" x14ac:dyDescent="0.2">
      <c r="A1408">
        <f t="shared" si="44"/>
        <v>1.1909999999999965</v>
      </c>
      <c r="B1408">
        <f t="shared" si="43"/>
        <v>1.0863354314379809</v>
      </c>
      <c r="C1408">
        <f t="shared" si="43"/>
        <v>0.72576581300359011</v>
      </c>
      <c r="D1408">
        <f t="shared" si="43"/>
        <v>0.52339923365495711</v>
      </c>
    </row>
    <row r="1409" spans="1:4" x14ac:dyDescent="0.2">
      <c r="A1409">
        <f t="shared" si="44"/>
        <v>1.1939999999999964</v>
      </c>
      <c r="B1409">
        <f t="shared" si="43"/>
        <v>1.0929496758257586</v>
      </c>
      <c r="C1409">
        <f t="shared" si="43"/>
        <v>0.7307816831663746</v>
      </c>
      <c r="D1409">
        <f t="shared" si="43"/>
        <v>0.52718336931441445</v>
      </c>
    </row>
    <row r="1410" spans="1:4" x14ac:dyDescent="0.2">
      <c r="A1410">
        <f t="shared" si="44"/>
        <v>1.1969999999999963</v>
      </c>
      <c r="B1410">
        <f t="shared" si="43"/>
        <v>1.0995840823176783</v>
      </c>
      <c r="C1410">
        <f t="shared" si="43"/>
        <v>0.73581770380288181</v>
      </c>
      <c r="D1410">
        <f t="shared" si="43"/>
        <v>0.53098447455992359</v>
      </c>
    </row>
    <row r="1411" spans="1:4" x14ac:dyDescent="0.2">
      <c r="A1411">
        <f t="shared" si="44"/>
        <v>1.1999999999999962</v>
      </c>
      <c r="B1411">
        <f t="shared" si="43"/>
        <v>1.1062386426202127</v>
      </c>
      <c r="C1411">
        <f t="shared" si="43"/>
        <v>0.74087388781563179</v>
      </c>
      <c r="D1411">
        <f t="shared" si="43"/>
        <v>0.5348025739499046</v>
      </c>
    </row>
    <row r="1412" spans="1:4" x14ac:dyDescent="0.2">
      <c r="A1412">
        <f t="shared" si="44"/>
        <v>1.2029999999999961</v>
      </c>
      <c r="B1412">
        <f t="shared" si="43"/>
        <v>1.1129133484477765</v>
      </c>
      <c r="C1412">
        <f t="shared" si="43"/>
        <v>0.74595024797304488</v>
      </c>
      <c r="D1412">
        <f t="shared" si="43"/>
        <v>0.53863769194518185</v>
      </c>
    </row>
    <row r="1413" spans="1:4" x14ac:dyDescent="0.2">
      <c r="A1413">
        <f t="shared" si="44"/>
        <v>1.205999999999996</v>
      </c>
      <c r="B1413">
        <f t="shared" si="43"/>
        <v>1.1196081915232083</v>
      </c>
      <c r="C1413">
        <f t="shared" si="43"/>
        <v>0.75104679691015142</v>
      </c>
      <c r="D1413">
        <f t="shared" si="43"/>
        <v>0.54248985290910912</v>
      </c>
    </row>
    <row r="1414" spans="1:4" x14ac:dyDescent="0.2">
      <c r="A1414">
        <f t="shared" si="44"/>
        <v>1.2089999999999959</v>
      </c>
      <c r="B1414">
        <f t="shared" si="43"/>
        <v>1.1263231635782467</v>
      </c>
      <c r="C1414">
        <f t="shared" si="43"/>
        <v>0.75616354712929801</v>
      </c>
      <c r="D1414">
        <f t="shared" si="43"/>
        <v>0.54635908110769549</v>
      </c>
    </row>
    <row r="1415" spans="1:4" x14ac:dyDescent="0.2">
      <c r="A1415">
        <f t="shared" si="44"/>
        <v>1.2119999999999957</v>
      </c>
      <c r="B1415">
        <f t="shared" si="43"/>
        <v>1.1330582563539904</v>
      </c>
      <c r="C1415">
        <f t="shared" si="43"/>
        <v>0.76130051100085316</v>
      </c>
      <c r="D1415">
        <f t="shared" si="43"/>
        <v>0.5502454007097316</v>
      </c>
    </row>
    <row r="1416" spans="1:4" x14ac:dyDescent="0.2">
      <c r="A1416">
        <f t="shared" si="44"/>
        <v>1.2149999999999956</v>
      </c>
      <c r="B1416">
        <f t="shared" si="43"/>
        <v>1.1398134616013531</v>
      </c>
      <c r="C1416">
        <f t="shared" si="43"/>
        <v>0.76645770076391473</v>
      </c>
      <c r="D1416">
        <f t="shared" si="43"/>
        <v>0.55414883578691887</v>
      </c>
    </row>
    <row r="1417" spans="1:4" x14ac:dyDescent="0.2">
      <c r="A1417">
        <f t="shared" si="44"/>
        <v>1.2179999999999955</v>
      </c>
      <c r="B1417">
        <f t="shared" si="43"/>
        <v>1.146588771081509</v>
      </c>
      <c r="C1417">
        <f t="shared" si="43"/>
        <v>0.77163512852701155</v>
      </c>
      <c r="D1417">
        <f t="shared" si="43"/>
        <v>0.55806941031399848</v>
      </c>
    </row>
    <row r="1418" spans="1:4" x14ac:dyDescent="0.2">
      <c r="A1418">
        <f t="shared" si="44"/>
        <v>1.2209999999999954</v>
      </c>
      <c r="B1418">
        <f t="shared" si="43"/>
        <v>1.1533841765663264</v>
      </c>
      <c r="C1418">
        <f t="shared" si="43"/>
        <v>0.77683280626880868</v>
      </c>
      <c r="D1418">
        <f t="shared" si="43"/>
        <v>0.56200714816888209</v>
      </c>
    </row>
    <row r="1419" spans="1:4" x14ac:dyDescent="0.2">
      <c r="A1419">
        <f t="shared" si="44"/>
        <v>1.2239999999999953</v>
      </c>
      <c r="B1419">
        <f t="shared" si="43"/>
        <v>1.1601996698387942</v>
      </c>
      <c r="C1419">
        <f t="shared" si="43"/>
        <v>0.78205074583880874</v>
      </c>
      <c r="D1419">
        <f t="shared" si="43"/>
        <v>0.56596207313278379</v>
      </c>
    </row>
    <row r="1420" spans="1:4" x14ac:dyDescent="0.2">
      <c r="A1420">
        <f t="shared" si="44"/>
        <v>1.2269999999999952</v>
      </c>
      <c r="B1420">
        <f t="shared" ref="B1420:D1483" si="45">POWER($A1420,$B$5)*POWER(POWER(B$8,2)+POWER($A1420,2),$B$4)</f>
        <v>1.1670352426934374</v>
      </c>
      <c r="C1420">
        <f t="shared" si="45"/>
        <v>0.78728895895805273</v>
      </c>
      <c r="D1420">
        <f t="shared" si="45"/>
        <v>0.5699342088903524</v>
      </c>
    </row>
    <row r="1421" spans="1:4" x14ac:dyDescent="0.2">
      <c r="A1421">
        <f t="shared" ref="A1421:A1484" si="46">A1420+B$3</f>
        <v>1.2299999999999951</v>
      </c>
      <c r="B1421">
        <f t="shared" si="45"/>
        <v>1.1738908869367284</v>
      </c>
      <c r="C1421">
        <f t="shared" si="45"/>
        <v>0.79254745721982145</v>
      </c>
      <c r="D1421">
        <f t="shared" si="45"/>
        <v>0.57392357902980629</v>
      </c>
    </row>
    <row r="1422" spans="1:4" x14ac:dyDescent="0.2">
      <c r="A1422">
        <f t="shared" si="46"/>
        <v>1.232999999999995</v>
      </c>
      <c r="B1422">
        <f t="shared" si="45"/>
        <v>1.1807665943874817</v>
      </c>
      <c r="C1422">
        <f t="shared" si="45"/>
        <v>0.79782625209033231</v>
      </c>
      <c r="D1422">
        <f t="shared" si="45"/>
        <v>0.57793020704306841</v>
      </c>
    </row>
    <row r="1423" spans="1:4" x14ac:dyDescent="0.2">
      <c r="A1423">
        <f t="shared" si="46"/>
        <v>1.2359999999999949</v>
      </c>
      <c r="B1423">
        <f t="shared" si="45"/>
        <v>1.1876623568772477</v>
      </c>
      <c r="C1423">
        <f t="shared" si="45"/>
        <v>0.80312535490943882</v>
      </c>
      <c r="D1423">
        <f t="shared" si="45"/>
        <v>0.58195411632590222</v>
      </c>
    </row>
    <row r="1424" spans="1:4" x14ac:dyDescent="0.2">
      <c r="A1424">
        <f t="shared" si="46"/>
        <v>1.2389999999999948</v>
      </c>
      <c r="B1424">
        <f t="shared" si="45"/>
        <v>1.1945781662506936</v>
      </c>
      <c r="C1424">
        <f t="shared" si="45"/>
        <v>0.8084447768913261</v>
      </c>
      <c r="D1424">
        <f t="shared" si="45"/>
        <v>0.58599533017804983</v>
      </c>
    </row>
    <row r="1425" spans="1:4" x14ac:dyDescent="0.2">
      <c r="A1425">
        <f t="shared" si="46"/>
        <v>1.2419999999999947</v>
      </c>
      <c r="B1425">
        <f t="shared" si="45"/>
        <v>1.2015140143659764</v>
      </c>
      <c r="C1425">
        <f t="shared" si="45"/>
        <v>0.81378452912520649</v>
      </c>
      <c r="D1425">
        <f t="shared" si="45"/>
        <v>0.59005387180336966</v>
      </c>
    </row>
    <row r="1426" spans="1:4" x14ac:dyDescent="0.2">
      <c r="A1426">
        <f t="shared" si="46"/>
        <v>1.2449999999999946</v>
      </c>
      <c r="B1426">
        <f t="shared" si="45"/>
        <v>1.2084698930951088</v>
      </c>
      <c r="C1426">
        <f t="shared" si="45"/>
        <v>0.81914462257601373</v>
      </c>
      <c r="D1426">
        <f t="shared" si="45"/>
        <v>0.59412976430997677</v>
      </c>
    </row>
    <row r="1427" spans="1:4" x14ac:dyDescent="0.2">
      <c r="A1427">
        <f t="shared" si="46"/>
        <v>1.2479999999999944</v>
      </c>
      <c r="B1427">
        <f t="shared" si="45"/>
        <v>1.2154457943243173</v>
      </c>
      <c r="C1427">
        <f t="shared" si="45"/>
        <v>0.82452506808509574</v>
      </c>
      <c r="D1427">
        <f t="shared" si="45"/>
        <v>0.59822303071038407</v>
      </c>
    </row>
    <row r="1428" spans="1:4" x14ac:dyDescent="0.2">
      <c r="A1428">
        <f t="shared" si="46"/>
        <v>1.2509999999999943</v>
      </c>
      <c r="B1428">
        <f t="shared" si="45"/>
        <v>1.2224417099543887</v>
      </c>
      <c r="C1428">
        <f t="shared" si="45"/>
        <v>0.82992587637090587</v>
      </c>
      <c r="D1428">
        <f t="shared" si="45"/>
        <v>0.60233369392164249</v>
      </c>
    </row>
    <row r="1429" spans="1:4" x14ac:dyDescent="0.2">
      <c r="A1429">
        <f t="shared" si="46"/>
        <v>1.2539999999999942</v>
      </c>
      <c r="B1429">
        <f t="shared" si="45"/>
        <v>1.2294576319010146</v>
      </c>
      <c r="C1429">
        <f t="shared" si="45"/>
        <v>0.83534705802969345</v>
      </c>
      <c r="D1429">
        <f t="shared" si="45"/>
        <v>0.60646177676548574</v>
      </c>
    </row>
    <row r="1430" spans="1:4" x14ac:dyDescent="0.2">
      <c r="A1430">
        <f t="shared" si="46"/>
        <v>1.2569999999999941</v>
      </c>
      <c r="B1430">
        <f t="shared" si="45"/>
        <v>1.2364935520951219</v>
      </c>
      <c r="C1430">
        <f t="shared" si="45"/>
        <v>0.84078862353619188</v>
      </c>
      <c r="D1430">
        <f t="shared" si="45"/>
        <v>0.61060730196847324</v>
      </c>
    </row>
    <row r="1431" spans="1:4" x14ac:dyDescent="0.2">
      <c r="A1431">
        <f t="shared" si="46"/>
        <v>1.259999999999994</v>
      </c>
      <c r="B1431">
        <f t="shared" si="45"/>
        <v>1.2435494624832013</v>
      </c>
      <c r="C1431">
        <f t="shared" si="45"/>
        <v>0.84625058324430735</v>
      </c>
      <c r="D1431">
        <f t="shared" si="45"/>
        <v>0.61477029216213541</v>
      </c>
    </row>
    <row r="1432" spans="1:4" x14ac:dyDescent="0.2">
      <c r="A1432">
        <f t="shared" si="46"/>
        <v>1.2629999999999939</v>
      </c>
      <c r="B1432">
        <f t="shared" si="45"/>
        <v>1.2506253550276232</v>
      </c>
      <c r="C1432">
        <f t="shared" si="45"/>
        <v>0.8517329473878037</v>
      </c>
      <c r="D1432">
        <f t="shared" si="45"/>
        <v>0.61895076988311959</v>
      </c>
    </row>
    <row r="1433" spans="1:4" x14ac:dyDescent="0.2">
      <c r="A1433">
        <f t="shared" si="46"/>
        <v>1.2659999999999938</v>
      </c>
      <c r="B1433">
        <f t="shared" si="45"/>
        <v>1.2577212217069498</v>
      </c>
      <c r="C1433">
        <f t="shared" si="45"/>
        <v>0.8572357260809883</v>
      </c>
      <c r="D1433">
        <f t="shared" si="45"/>
        <v>0.62314875757333754</v>
      </c>
    </row>
    <row r="1434" spans="1:4" x14ac:dyDescent="0.2">
      <c r="A1434">
        <f t="shared" si="46"/>
        <v>1.2689999999999937</v>
      </c>
      <c r="B1434">
        <f t="shared" si="45"/>
        <v>1.2648370545162384</v>
      </c>
      <c r="C1434">
        <f t="shared" si="45"/>
        <v>0.86275892931939424</v>
      </c>
      <c r="D1434">
        <f t="shared" si="45"/>
        <v>0.62736427758011304</v>
      </c>
    </row>
    <row r="1435" spans="1:4" x14ac:dyDescent="0.2">
      <c r="A1435">
        <f t="shared" si="46"/>
        <v>1.2719999999999936</v>
      </c>
      <c r="B1435">
        <f t="shared" si="45"/>
        <v>1.271972845467338</v>
      </c>
      <c r="C1435">
        <f t="shared" si="45"/>
        <v>0.86830256698046282</v>
      </c>
      <c r="D1435">
        <f t="shared" si="45"/>
        <v>0.63159735215633162</v>
      </c>
    </row>
    <row r="1436" spans="1:4" x14ac:dyDescent="0.2">
      <c r="A1436">
        <f t="shared" si="46"/>
        <v>1.2749999999999935</v>
      </c>
      <c r="B1436">
        <f t="shared" si="45"/>
        <v>1.2791285865891771</v>
      </c>
      <c r="C1436">
        <f t="shared" si="45"/>
        <v>0.87386664882422327</v>
      </c>
      <c r="D1436">
        <f t="shared" si="45"/>
        <v>0.63584800346059023</v>
      </c>
    </row>
    <row r="1437" spans="1:4" x14ac:dyDescent="0.2">
      <c r="A1437">
        <f t="shared" si="46"/>
        <v>1.2779999999999934</v>
      </c>
      <c r="B1437">
        <f t="shared" si="45"/>
        <v>1.2863042699280474</v>
      </c>
      <c r="C1437">
        <f t="shared" si="45"/>
        <v>0.87945118449397286</v>
      </c>
      <c r="D1437">
        <f t="shared" si="45"/>
        <v>0.64011625355734869</v>
      </c>
    </row>
    <row r="1438" spans="1:4" x14ac:dyDescent="0.2">
      <c r="A1438">
        <f t="shared" si="46"/>
        <v>1.2809999999999933</v>
      </c>
      <c r="B1438">
        <f t="shared" si="45"/>
        <v>1.2934998875478789</v>
      </c>
      <c r="C1438">
        <f t="shared" si="45"/>
        <v>0.88505618351695248</v>
      </c>
      <c r="D1438">
        <f t="shared" si="45"/>
        <v>0.64440212441708167</v>
      </c>
    </row>
    <row r="1439" spans="1:4" x14ac:dyDescent="0.2">
      <c r="A1439">
        <f t="shared" si="46"/>
        <v>1.2839999999999931</v>
      </c>
      <c r="B1439">
        <f t="shared" si="45"/>
        <v>1.3007154315305081</v>
      </c>
      <c r="C1439">
        <f t="shared" si="45"/>
        <v>0.89068165530502375</v>
      </c>
      <c r="D1439">
        <f t="shared" si="45"/>
        <v>0.6487056379164321</v>
      </c>
    </row>
    <row r="1440" spans="1:4" x14ac:dyDescent="0.2">
      <c r="A1440">
        <f t="shared" si="46"/>
        <v>1.286999999999993</v>
      </c>
      <c r="B1440">
        <f t="shared" si="45"/>
        <v>1.3079508939759386</v>
      </c>
      <c r="C1440">
        <f t="shared" si="45"/>
        <v>0.89632760915534271</v>
      </c>
      <c r="D1440">
        <f t="shared" si="45"/>
        <v>0.65302681583836497</v>
      </c>
    </row>
    <row r="1441" spans="1:4" x14ac:dyDescent="0.2">
      <c r="A1441">
        <f t="shared" si="46"/>
        <v>1.2899999999999929</v>
      </c>
      <c r="B1441">
        <f t="shared" si="45"/>
        <v>1.3152062670026001</v>
      </c>
      <c r="C1441">
        <f t="shared" si="45"/>
        <v>0.90199405425103274</v>
      </c>
      <c r="D1441">
        <f t="shared" si="45"/>
        <v>0.65736567987232275</v>
      </c>
    </row>
    <row r="1442" spans="1:4" x14ac:dyDescent="0.2">
      <c r="A1442">
        <f t="shared" si="46"/>
        <v>1.2929999999999928</v>
      </c>
      <c r="B1442">
        <f t="shared" si="45"/>
        <v>1.3224815427475929</v>
      </c>
      <c r="C1442">
        <f t="shared" si="45"/>
        <v>0.907680999661855</v>
      </c>
      <c r="D1442">
        <f t="shared" si="45"/>
        <v>0.66172225161438136</v>
      </c>
    </row>
    <row r="1443" spans="1:4" x14ac:dyDescent="0.2">
      <c r="A1443">
        <f t="shared" si="46"/>
        <v>1.2959999999999927</v>
      </c>
      <c r="B1443">
        <f t="shared" si="45"/>
        <v>1.3297767133669327</v>
      </c>
      <c r="C1443">
        <f t="shared" si="45"/>
        <v>0.91338845434487836</v>
      </c>
      <c r="D1443">
        <f t="shared" si="45"/>
        <v>0.66609655256740663</v>
      </c>
    </row>
    <row r="1444" spans="1:4" x14ac:dyDescent="0.2">
      <c r="A1444">
        <f t="shared" si="46"/>
        <v>1.2989999999999926</v>
      </c>
      <c r="B1444">
        <f t="shared" si="45"/>
        <v>1.3370917710357875</v>
      </c>
      <c r="C1444">
        <f t="shared" si="45"/>
        <v>0.91911642714514796</v>
      </c>
      <c r="D1444">
        <f t="shared" si="45"/>
        <v>0.67048860414121314</v>
      </c>
    </row>
    <row r="1445" spans="1:4" x14ac:dyDescent="0.2">
      <c r="A1445">
        <f t="shared" si="46"/>
        <v>1.3019999999999925</v>
      </c>
      <c r="B1445">
        <f t="shared" si="45"/>
        <v>1.3444267079487056</v>
      </c>
      <c r="C1445">
        <f t="shared" si="45"/>
        <v>0.92486492679634913</v>
      </c>
      <c r="D1445">
        <f t="shared" si="45"/>
        <v>0.67489842765272223</v>
      </c>
    </row>
    <row r="1446" spans="1:4" x14ac:dyDescent="0.2">
      <c r="A1446">
        <f t="shared" si="46"/>
        <v>1.3049999999999924</v>
      </c>
      <c r="B1446">
        <f t="shared" si="45"/>
        <v>1.351781516319841</v>
      </c>
      <c r="C1446">
        <f t="shared" si="45"/>
        <v>0.93063396192147418</v>
      </c>
      <c r="D1446">
        <f t="shared" si="45"/>
        <v>0.67932604432612265</v>
      </c>
    </row>
    <row r="1447" spans="1:4" x14ac:dyDescent="0.2">
      <c r="A1447">
        <f t="shared" si="46"/>
        <v>1.3079999999999923</v>
      </c>
      <c r="B1447">
        <f t="shared" si="45"/>
        <v>1.3591561883831715</v>
      </c>
      <c r="C1447">
        <f t="shared" si="45"/>
        <v>0.93642354103348435</v>
      </c>
      <c r="D1447">
        <f t="shared" si="45"/>
        <v>0.68377147529303017</v>
      </c>
    </row>
    <row r="1448" spans="1:4" x14ac:dyDescent="0.2">
      <c r="A1448">
        <f t="shared" si="46"/>
        <v>1.3109999999999922</v>
      </c>
      <c r="B1448">
        <f t="shared" si="45"/>
        <v>1.3665507163927093</v>
      </c>
      <c r="C1448">
        <f t="shared" si="45"/>
        <v>0.94223367253596924</v>
      </c>
      <c r="D1448">
        <f t="shared" si="45"/>
        <v>0.68823474159265008</v>
      </c>
    </row>
    <row r="1449" spans="1:4" x14ac:dyDescent="0.2">
      <c r="A1449">
        <f t="shared" si="46"/>
        <v>1.3139999999999921</v>
      </c>
      <c r="B1449">
        <f t="shared" si="45"/>
        <v>1.3739650926227098</v>
      </c>
      <c r="C1449">
        <f t="shared" si="45"/>
        <v>0.94806436472380939</v>
      </c>
      <c r="D1449">
        <f t="shared" si="45"/>
        <v>0.69271586417193964</v>
      </c>
    </row>
    <row r="1450" spans="1:4" x14ac:dyDescent="0.2">
      <c r="A1450">
        <f t="shared" si="46"/>
        <v>1.316999999999992</v>
      </c>
      <c r="B1450">
        <f t="shared" si="45"/>
        <v>1.3813993093678711</v>
      </c>
      <c r="C1450">
        <f t="shared" si="45"/>
        <v>0.95391562578383116</v>
      </c>
      <c r="D1450">
        <f t="shared" si="45"/>
        <v>0.69721486388577114</v>
      </c>
    </row>
    <row r="1451" spans="1:4" x14ac:dyDescent="0.2">
      <c r="A1451">
        <f t="shared" si="46"/>
        <v>1.3199999999999918</v>
      </c>
      <c r="B1451">
        <f t="shared" si="45"/>
        <v>1.388853358943527</v>
      </c>
      <c r="C1451">
        <f t="shared" si="45"/>
        <v>0.95978746379546287</v>
      </c>
      <c r="D1451">
        <f t="shared" si="45"/>
        <v>0.70173176149709537</v>
      </c>
    </row>
    <row r="1452" spans="1:4" x14ac:dyDescent="0.2">
      <c r="A1452">
        <f t="shared" si="46"/>
        <v>1.3229999999999917</v>
      </c>
      <c r="B1452">
        <f t="shared" si="45"/>
        <v>1.3963272336858423</v>
      </c>
      <c r="C1452">
        <f t="shared" si="45"/>
        <v>0.96567988673139105</v>
      </c>
      <c r="D1452">
        <f t="shared" si="45"/>
        <v>0.70626657767710921</v>
      </c>
    </row>
    <row r="1453" spans="1:4" x14ac:dyDescent="0.2">
      <c r="A1453">
        <f t="shared" si="46"/>
        <v>1.3259999999999916</v>
      </c>
      <c r="B1453">
        <f t="shared" si="45"/>
        <v>1.4038209259519896</v>
      </c>
      <c r="C1453">
        <f t="shared" si="45"/>
        <v>0.97159290245820895</v>
      </c>
      <c r="D1453">
        <f t="shared" si="45"/>
        <v>0.710819333005419</v>
      </c>
    </row>
    <row r="1454" spans="1:4" x14ac:dyDescent="0.2">
      <c r="A1454">
        <f t="shared" si="46"/>
        <v>1.3289999999999915</v>
      </c>
      <c r="B1454">
        <f t="shared" si="45"/>
        <v>1.4113344281203346</v>
      </c>
      <c r="C1454">
        <f t="shared" si="45"/>
        <v>0.97752651873707053</v>
      </c>
      <c r="D1454">
        <f t="shared" si="45"/>
        <v>0.71539004797020822</v>
      </c>
    </row>
    <row r="1455" spans="1:4" x14ac:dyDescent="0.2">
      <c r="A1455">
        <f t="shared" si="46"/>
        <v>1.3319999999999914</v>
      </c>
      <c r="B1455">
        <f t="shared" si="45"/>
        <v>1.4188677325906056</v>
      </c>
      <c r="C1455">
        <f t="shared" si="45"/>
        <v>0.98348074322433687</v>
      </c>
      <c r="D1455">
        <f t="shared" si="45"/>
        <v>0.71997874296840647</v>
      </c>
    </row>
    <row r="1456" spans="1:4" x14ac:dyDescent="0.2">
      <c r="A1456">
        <f t="shared" si="46"/>
        <v>1.3349999999999913</v>
      </c>
      <c r="B1456">
        <f t="shared" si="45"/>
        <v>1.4264208317840648</v>
      </c>
      <c r="C1456">
        <f t="shared" si="45"/>
        <v>0.98945558347222351</v>
      </c>
      <c r="D1456">
        <f t="shared" si="45"/>
        <v>0.72458543830585587</v>
      </c>
    </row>
    <row r="1457" spans="1:4" x14ac:dyDescent="0.2">
      <c r="A1457">
        <f t="shared" si="46"/>
        <v>1.3379999999999912</v>
      </c>
      <c r="B1457">
        <f t="shared" si="45"/>
        <v>1.4339937181436684</v>
      </c>
      <c r="C1457">
        <f t="shared" si="45"/>
        <v>0.9954510469294453</v>
      </c>
      <c r="D1457">
        <f t="shared" si="45"/>
        <v>0.72921015419748214</v>
      </c>
    </row>
    <row r="1458" spans="1:4" x14ac:dyDescent="0.2">
      <c r="A1458">
        <f t="shared" si="46"/>
        <v>1.3409999999999911</v>
      </c>
      <c r="B1458">
        <f t="shared" si="45"/>
        <v>1.4415863841342289</v>
      </c>
      <c r="C1458">
        <f t="shared" si="45"/>
        <v>1.0014671409418596</v>
      </c>
      <c r="D1458">
        <f t="shared" si="45"/>
        <v>0.73385291076746351</v>
      </c>
    </row>
    <row r="1459" spans="1:4" x14ac:dyDescent="0.2">
      <c r="A1459">
        <f t="shared" si="46"/>
        <v>1.343999999999991</v>
      </c>
      <c r="B1459">
        <f t="shared" si="45"/>
        <v>1.4491988222425658</v>
      </c>
      <c r="C1459">
        <f t="shared" si="45"/>
        <v>1.0075038727531076</v>
      </c>
      <c r="D1459">
        <f t="shared" si="45"/>
        <v>0.7385137280494033</v>
      </c>
    </row>
    <row r="1460" spans="1:4" x14ac:dyDescent="0.2">
      <c r="A1460">
        <f t="shared" si="46"/>
        <v>1.3469999999999909</v>
      </c>
      <c r="B1460">
        <f t="shared" si="45"/>
        <v>1.4568310249776557</v>
      </c>
      <c r="C1460">
        <f t="shared" si="45"/>
        <v>1.0135612495052526</v>
      </c>
      <c r="D1460">
        <f t="shared" si="45"/>
        <v>0.7431926259864996</v>
      </c>
    </row>
    <row r="1461" spans="1:4" x14ac:dyDescent="0.2">
      <c r="A1461">
        <f t="shared" si="46"/>
        <v>1.3499999999999908</v>
      </c>
      <c r="B1461">
        <f t="shared" si="45"/>
        <v>1.4644829848707757</v>
      </c>
      <c r="C1461">
        <f t="shared" si="45"/>
        <v>1.0196392782394177</v>
      </c>
      <c r="D1461">
        <f t="shared" si="45"/>
        <v>0.7478896244317198</v>
      </c>
    </row>
    <row r="1462" spans="1:4" x14ac:dyDescent="0.2">
      <c r="A1462">
        <f t="shared" si="46"/>
        <v>1.3529999999999907</v>
      </c>
      <c r="B1462">
        <f t="shared" si="45"/>
        <v>1.4721546944756414</v>
      </c>
      <c r="C1462">
        <f t="shared" si="45"/>
        <v>1.0257379658964216</v>
      </c>
      <c r="D1462">
        <f t="shared" si="45"/>
        <v>0.75260474314797221</v>
      </c>
    </row>
    <row r="1463" spans="1:4" x14ac:dyDescent="0.2">
      <c r="A1463">
        <f t="shared" si="46"/>
        <v>1.3559999999999905</v>
      </c>
      <c r="B1463">
        <f t="shared" si="45"/>
        <v>1.4798461463685464</v>
      </c>
      <c r="C1463">
        <f t="shared" si="45"/>
        <v>1.0318573193174121</v>
      </c>
      <c r="D1463">
        <f t="shared" si="45"/>
        <v>0.75733800180828204</v>
      </c>
    </row>
    <row r="1464" spans="1:4" x14ac:dyDescent="0.2">
      <c r="A1464">
        <f t="shared" si="46"/>
        <v>1.3589999999999904</v>
      </c>
      <c r="B1464">
        <f t="shared" si="45"/>
        <v>1.4875573331484855</v>
      </c>
      <c r="C1464">
        <f t="shared" si="45"/>
        <v>1.0379973452444964</v>
      </c>
      <c r="D1464">
        <f t="shared" si="45"/>
        <v>0.76208941999596469</v>
      </c>
    </row>
    <row r="1465" spans="1:4" x14ac:dyDescent="0.2">
      <c r="A1465">
        <f t="shared" si="46"/>
        <v>1.3619999999999903</v>
      </c>
      <c r="B1465">
        <f t="shared" si="45"/>
        <v>1.4952882474372862</v>
      </c>
      <c r="C1465">
        <f t="shared" si="45"/>
        <v>1.0441580503213717</v>
      </c>
      <c r="D1465">
        <f t="shared" si="45"/>
        <v>0.76685901720480265</v>
      </c>
    </row>
    <row r="1466" spans="1:4" x14ac:dyDescent="0.2">
      <c r="A1466">
        <f t="shared" si="46"/>
        <v>1.3649999999999902</v>
      </c>
      <c r="B1466">
        <f t="shared" si="45"/>
        <v>1.5030388818797278</v>
      </c>
      <c r="C1466">
        <f t="shared" si="45"/>
        <v>1.0503394410939519</v>
      </c>
      <c r="D1466">
        <f t="shared" si="45"/>
        <v>0.77164681283922065</v>
      </c>
    </row>
    <row r="1467" spans="1:4" x14ac:dyDescent="0.2">
      <c r="A1467">
        <f t="shared" si="46"/>
        <v>1.3679999999999901</v>
      </c>
      <c r="B1467">
        <f t="shared" si="45"/>
        <v>1.510809229143659</v>
      </c>
      <c r="C1467">
        <f t="shared" si="45"/>
        <v>1.0565415240109939</v>
      </c>
      <c r="D1467">
        <f t="shared" si="45"/>
        <v>0.7764528262144641</v>
      </c>
    </row>
    <row r="1468" spans="1:4" x14ac:dyDescent="0.2">
      <c r="A1468">
        <f t="shared" si="46"/>
        <v>1.37099999999999</v>
      </c>
      <c r="B1468">
        <f t="shared" si="45"/>
        <v>1.5185992819201091</v>
      </c>
      <c r="C1468">
        <f t="shared" si="45"/>
        <v>1.0627643054247202</v>
      </c>
      <c r="D1468">
        <f t="shared" si="45"/>
        <v>0.78127707655677592</v>
      </c>
    </row>
    <row r="1469" spans="1:4" x14ac:dyDescent="0.2">
      <c r="A1469">
        <f t="shared" si="46"/>
        <v>1.3739999999999899</v>
      </c>
      <c r="B1469">
        <f t="shared" si="45"/>
        <v>1.5264090329234012</v>
      </c>
      <c r="C1469">
        <f t="shared" si="45"/>
        <v>1.0690077915914413</v>
      </c>
      <c r="D1469">
        <f t="shared" si="45"/>
        <v>0.78611958300357598</v>
      </c>
    </row>
    <row r="1470" spans="1:4" x14ac:dyDescent="0.2">
      <c r="A1470">
        <f t="shared" si="46"/>
        <v>1.3769999999999898</v>
      </c>
      <c r="B1470">
        <f t="shared" si="45"/>
        <v>1.5342384748912523</v>
      </c>
      <c r="C1470">
        <f t="shared" si="45"/>
        <v>1.0752719886721744</v>
      </c>
      <c r="D1470">
        <f t="shared" si="45"/>
        <v>0.79098036460363985</v>
      </c>
    </row>
    <row r="1471" spans="1:4" x14ac:dyDescent="0.2">
      <c r="A1471">
        <f t="shared" si="46"/>
        <v>1.3799999999999897</v>
      </c>
      <c r="B1471">
        <f t="shared" si="45"/>
        <v>1.5420876005848756</v>
      </c>
      <c r="C1471">
        <f t="shared" si="45"/>
        <v>1.0815569027332603</v>
      </c>
      <c r="D1471">
        <f t="shared" si="45"/>
        <v>0.79585944031727884</v>
      </c>
    </row>
    <row r="1472" spans="1:4" x14ac:dyDescent="0.2">
      <c r="A1472">
        <f t="shared" si="46"/>
        <v>1.3829999999999896</v>
      </c>
      <c r="B1472">
        <f t="shared" si="45"/>
        <v>1.5499564027890795</v>
      </c>
      <c r="C1472">
        <f t="shared" si="45"/>
        <v>1.0878625397469806</v>
      </c>
      <c r="D1472">
        <f t="shared" si="45"/>
        <v>0.80075682901652157</v>
      </c>
    </row>
    <row r="1473" spans="1:4" x14ac:dyDescent="0.2">
      <c r="A1473">
        <f t="shared" si="46"/>
        <v>1.3859999999999895</v>
      </c>
      <c r="B1473">
        <f t="shared" si="45"/>
        <v>1.5578448743123567</v>
      </c>
      <c r="C1473">
        <f t="shared" si="45"/>
        <v>1.0941889055921683</v>
      </c>
      <c r="D1473">
        <f t="shared" si="45"/>
        <v>0.80567254948529399</v>
      </c>
    </row>
    <row r="1474" spans="1:4" x14ac:dyDescent="0.2">
      <c r="A1474">
        <f t="shared" si="46"/>
        <v>1.3889999999999894</v>
      </c>
      <c r="B1474">
        <f t="shared" si="45"/>
        <v>1.5657530079869768</v>
      </c>
      <c r="C1474">
        <f t="shared" si="45"/>
        <v>1.1005360060548215</v>
      </c>
      <c r="D1474">
        <f t="shared" si="45"/>
        <v>0.81060662041960296</v>
      </c>
    </row>
    <row r="1475" spans="1:4" x14ac:dyDescent="0.2">
      <c r="A1475">
        <f t="shared" si="46"/>
        <v>1.3919999999999892</v>
      </c>
      <c r="B1475">
        <f t="shared" si="45"/>
        <v>1.5736807966690698</v>
      </c>
      <c r="C1475">
        <f t="shared" si="45"/>
        <v>1.1069038468287109</v>
      </c>
      <c r="D1475">
        <f t="shared" si="45"/>
        <v>0.81555906042771786</v>
      </c>
    </row>
    <row r="1476" spans="1:4" x14ac:dyDescent="0.2">
      <c r="A1476">
        <f t="shared" si="46"/>
        <v>1.3949999999999891</v>
      </c>
      <c r="B1476">
        <f t="shared" si="45"/>
        <v>1.5816282332387084</v>
      </c>
      <c r="C1476">
        <f t="shared" si="45"/>
        <v>1.1132924335159871</v>
      </c>
      <c r="D1476">
        <f t="shared" si="45"/>
        <v>0.82052988803035487</v>
      </c>
    </row>
    <row r="1477" spans="1:4" x14ac:dyDescent="0.2">
      <c r="A1477">
        <f t="shared" si="46"/>
        <v>1.397999999999989</v>
      </c>
      <c r="B1477">
        <f t="shared" si="45"/>
        <v>1.5895953105999872</v>
      </c>
      <c r="C1477">
        <f t="shared" si="45"/>
        <v>1.1197017716277857</v>
      </c>
      <c r="D1477">
        <f t="shared" si="45"/>
        <v>0.8255191216608605</v>
      </c>
    </row>
    <row r="1478" spans="1:4" x14ac:dyDescent="0.2">
      <c r="A1478">
        <f t="shared" si="46"/>
        <v>1.4009999999999889</v>
      </c>
      <c r="B1478">
        <f t="shared" si="45"/>
        <v>1.597582021681095</v>
      </c>
      <c r="C1478">
        <f t="shared" si="45"/>
        <v>1.1261318665848297</v>
      </c>
      <c r="D1478">
        <f t="shared" si="45"/>
        <v>0.83052677966539656</v>
      </c>
    </row>
    <row r="1479" spans="1:4" x14ac:dyDescent="0.2">
      <c r="A1479">
        <f t="shared" si="46"/>
        <v>1.4039999999999888</v>
      </c>
      <c r="B1479">
        <f t="shared" si="45"/>
        <v>1.6055883594343887</v>
      </c>
      <c r="C1479">
        <f t="shared" si="45"/>
        <v>1.1325827237180308</v>
      </c>
      <c r="D1479">
        <f t="shared" si="45"/>
        <v>0.83555288030312624</v>
      </c>
    </row>
    <row r="1480" spans="1:4" x14ac:dyDescent="0.2">
      <c r="A1480">
        <f t="shared" si="46"/>
        <v>1.4069999999999887</v>
      </c>
      <c r="B1480">
        <f t="shared" si="45"/>
        <v>1.6136143168364598</v>
      </c>
      <c r="C1480">
        <f t="shared" si="45"/>
        <v>1.1390543482690876</v>
      </c>
      <c r="D1480">
        <f t="shared" si="45"/>
        <v>0.84059744174639872</v>
      </c>
    </row>
    <row r="1481" spans="1:4" x14ac:dyDescent="0.2">
      <c r="A1481">
        <f t="shared" si="46"/>
        <v>1.4099999999999886</v>
      </c>
      <c r="B1481">
        <f t="shared" si="45"/>
        <v>1.6216598868881986</v>
      </c>
      <c r="C1481">
        <f t="shared" si="45"/>
        <v>1.1455467453910808</v>
      </c>
      <c r="D1481">
        <f t="shared" si="45"/>
        <v>0.8456604820809368</v>
      </c>
    </row>
    <row r="1482" spans="1:4" x14ac:dyDescent="0.2">
      <c r="A1482">
        <f t="shared" si="46"/>
        <v>1.4129999999999885</v>
      </c>
      <c r="B1482">
        <f t="shared" si="45"/>
        <v>1.6297250626148561</v>
      </c>
      <c r="C1482">
        <f t="shared" si="45"/>
        <v>1.1520599201490691</v>
      </c>
      <c r="D1482">
        <f t="shared" si="45"/>
        <v>0.85074201930602433</v>
      </c>
    </row>
    <row r="1483" spans="1:4" x14ac:dyDescent="0.2">
      <c r="A1483">
        <f t="shared" si="46"/>
        <v>1.4159999999999884</v>
      </c>
      <c r="B1483">
        <f t="shared" si="45"/>
        <v>1.6378098370661007</v>
      </c>
      <c r="C1483">
        <f t="shared" si="45"/>
        <v>1.1585938775206803</v>
      </c>
      <c r="D1483">
        <f t="shared" si="45"/>
        <v>0.85584207133469392</v>
      </c>
    </row>
    <row r="1484" spans="1:4" x14ac:dyDescent="0.2">
      <c r="A1484">
        <f t="shared" si="46"/>
        <v>1.4189999999999883</v>
      </c>
      <c r="B1484">
        <f t="shared" ref="B1484:D1547" si="47">POWER($A1484,$B$5)*POWER(POWER(B$8,2)+POWER($A1484,2),$B$4)</f>
        <v>1.6459142033160752</v>
      </c>
      <c r="C1484">
        <f t="shared" si="47"/>
        <v>1.1651486223967014</v>
      </c>
      <c r="D1484">
        <f t="shared" si="47"/>
        <v>0.86096065599391458</v>
      </c>
    </row>
    <row r="1485" spans="1:4" x14ac:dyDescent="0.2">
      <c r="A1485">
        <f t="shared" ref="A1485:A1548" si="48">A1484+B$3</f>
        <v>1.4219999999999882</v>
      </c>
      <c r="B1485">
        <f t="shared" si="47"/>
        <v>1.6540381544634464</v>
      </c>
      <c r="C1485">
        <f t="shared" si="47"/>
        <v>1.1717241595816656</v>
      </c>
      <c r="D1485">
        <f t="shared" si="47"/>
        <v>0.86609779102478224</v>
      </c>
    </row>
    <row r="1486" spans="1:4" x14ac:dyDescent="0.2">
      <c r="A1486">
        <f t="shared" si="48"/>
        <v>1.4249999999999881</v>
      </c>
      <c r="B1486">
        <f t="shared" si="47"/>
        <v>1.6621816836314547</v>
      </c>
      <c r="C1486">
        <f t="shared" si="47"/>
        <v>1.1783204937944394</v>
      </c>
      <c r="D1486">
        <f t="shared" si="47"/>
        <v>0.87125349408270858</v>
      </c>
    </row>
    <row r="1487" spans="1:4" x14ac:dyDescent="0.2">
      <c r="A1487">
        <f t="shared" si="48"/>
        <v>1.4279999999999879</v>
      </c>
      <c r="B1487">
        <f t="shared" si="47"/>
        <v>1.6703447839679595</v>
      </c>
      <c r="C1487">
        <f t="shared" si="47"/>
        <v>1.1849376296688039</v>
      </c>
      <c r="D1487">
        <f t="shared" si="47"/>
        <v>0.87642778273761113</v>
      </c>
    </row>
    <row r="1488" spans="1:4" x14ac:dyDescent="0.2">
      <c r="A1488">
        <f t="shared" si="48"/>
        <v>1.4309999999999878</v>
      </c>
      <c r="B1488">
        <f t="shared" si="47"/>
        <v>1.6785274486454826</v>
      </c>
      <c r="C1488">
        <f t="shared" si="47"/>
        <v>1.1915755717540371</v>
      </c>
      <c r="D1488">
        <f t="shared" si="47"/>
        <v>0.8816206744741053</v>
      </c>
    </row>
    <row r="1489" spans="1:4" x14ac:dyDescent="0.2">
      <c r="A1489">
        <f t="shared" si="48"/>
        <v>1.4339999999999877</v>
      </c>
      <c r="B1489">
        <f t="shared" si="47"/>
        <v>1.686729670861246</v>
      </c>
      <c r="C1489">
        <f t="shared" si="47"/>
        <v>1.1982343245154929</v>
      </c>
      <c r="D1489">
        <f t="shared" si="47"/>
        <v>0.8868321866916935</v>
      </c>
    </row>
    <row r="1490" spans="1:4" x14ac:dyDescent="0.2">
      <c r="A1490">
        <f t="shared" si="48"/>
        <v>1.4369999999999876</v>
      </c>
      <c r="B1490">
        <f t="shared" si="47"/>
        <v>1.6949514438372111</v>
      </c>
      <c r="C1490">
        <f t="shared" si="47"/>
        <v>1.204913892335177</v>
      </c>
      <c r="D1490">
        <f t="shared" si="47"/>
        <v>0.89206233670495982</v>
      </c>
    </row>
    <row r="1491" spans="1:4" x14ac:dyDescent="0.2">
      <c r="A1491">
        <f t="shared" si="48"/>
        <v>1.4399999999999875</v>
      </c>
      <c r="B1491">
        <f t="shared" si="47"/>
        <v>1.7031927608201114</v>
      </c>
      <c r="C1491">
        <f t="shared" si="47"/>
        <v>1.2116142795123215</v>
      </c>
      <c r="D1491">
        <f t="shared" si="47"/>
        <v>0.89731114174375981</v>
      </c>
    </row>
    <row r="1492" spans="1:4" x14ac:dyDescent="0.2">
      <c r="A1492">
        <f t="shared" si="48"/>
        <v>1.4429999999999874</v>
      </c>
      <c r="B1492">
        <f t="shared" si="47"/>
        <v>1.7114536150814859</v>
      </c>
      <c r="C1492">
        <f t="shared" si="47"/>
        <v>1.2183354902639578</v>
      </c>
      <c r="D1492">
        <f t="shared" si="47"/>
        <v>0.90257861895341662</v>
      </c>
    </row>
    <row r="1493" spans="1:4" x14ac:dyDescent="0.2">
      <c r="A1493">
        <f t="shared" si="48"/>
        <v>1.4459999999999873</v>
      </c>
      <c r="B1493">
        <f t="shared" si="47"/>
        <v>1.7197339999177046</v>
      </c>
      <c r="C1493">
        <f t="shared" si="47"/>
        <v>1.225077528725486</v>
      </c>
      <c r="D1493">
        <f t="shared" si="47"/>
        <v>0.90786478539491111</v>
      </c>
    </row>
    <row r="1494" spans="1:4" x14ac:dyDescent="0.2">
      <c r="A1494">
        <f t="shared" si="48"/>
        <v>1.4489999999999872</v>
      </c>
      <c r="B1494">
        <f t="shared" si="47"/>
        <v>1.7280339086499978</v>
      </c>
      <c r="C1494">
        <f t="shared" si="47"/>
        <v>1.2318403989512425</v>
      </c>
      <c r="D1494">
        <f t="shared" si="47"/>
        <v>0.91316965804507877</v>
      </c>
    </row>
    <row r="1495" spans="1:4" x14ac:dyDescent="0.2">
      <c r="A1495">
        <f t="shared" si="48"/>
        <v>1.4519999999999871</v>
      </c>
      <c r="B1495">
        <f t="shared" si="47"/>
        <v>1.7363533346244784</v>
      </c>
      <c r="C1495">
        <f t="shared" si="47"/>
        <v>1.2386241049150655</v>
      </c>
      <c r="D1495">
        <f t="shared" si="47"/>
        <v>0.91849325379680269</v>
      </c>
    </row>
    <row r="1496" spans="1:4" x14ac:dyDescent="0.2">
      <c r="A1496">
        <f t="shared" si="48"/>
        <v>1.454999999999987</v>
      </c>
      <c r="B1496">
        <f t="shared" si="47"/>
        <v>1.7446922712121617</v>
      </c>
      <c r="C1496">
        <f t="shared" si="47"/>
        <v>1.2454286505108592</v>
      </c>
      <c r="D1496">
        <f t="shared" si="47"/>
        <v>0.92383558945920896</v>
      </c>
    </row>
    <row r="1497" spans="1:4" x14ac:dyDescent="0.2">
      <c r="A1497">
        <f t="shared" si="48"/>
        <v>1.4579999999999869</v>
      </c>
      <c r="B1497">
        <f t="shared" si="47"/>
        <v>1.7530507118089869</v>
      </c>
      <c r="C1497">
        <f t="shared" si="47"/>
        <v>1.252254039553153</v>
      </c>
      <c r="D1497">
        <f t="shared" si="47"/>
        <v>0.92919668175786307</v>
      </c>
    </row>
    <row r="1498" spans="1:4" x14ac:dyDescent="0.2">
      <c r="A1498">
        <f t="shared" si="48"/>
        <v>1.4609999999999868</v>
      </c>
      <c r="B1498">
        <f t="shared" si="47"/>
        <v>1.7614286498358307</v>
      </c>
      <c r="C1498">
        <f t="shared" si="47"/>
        <v>1.2591002757776626</v>
      </c>
      <c r="D1498">
        <f t="shared" si="47"/>
        <v>0.9345765473349652</v>
      </c>
    </row>
    <row r="1499" spans="1:4" x14ac:dyDescent="0.2">
      <c r="A1499">
        <f t="shared" si="48"/>
        <v>1.4639999999999866</v>
      </c>
      <c r="B1499">
        <f t="shared" si="47"/>
        <v>1.7698260787385216</v>
      </c>
      <c r="C1499">
        <f t="shared" si="47"/>
        <v>1.265967362841844</v>
      </c>
      <c r="D1499">
        <f t="shared" si="47"/>
        <v>0.93997520274954682</v>
      </c>
    </row>
    <row r="1500" spans="1:4" x14ac:dyDescent="0.2">
      <c r="A1500">
        <f t="shared" si="48"/>
        <v>1.4669999999999865</v>
      </c>
      <c r="B1500">
        <f t="shared" si="47"/>
        <v>1.7782429919878531</v>
      </c>
      <c r="C1500">
        <f t="shared" si="47"/>
        <v>1.2728553043254491</v>
      </c>
      <c r="D1500">
        <f t="shared" si="47"/>
        <v>0.94539266447766801</v>
      </c>
    </row>
    <row r="1501" spans="1:4" x14ac:dyDescent="0.2">
      <c r="A1501">
        <f t="shared" si="48"/>
        <v>1.4699999999999864</v>
      </c>
      <c r="B1501">
        <f t="shared" si="47"/>
        <v>1.7866793830795884</v>
      </c>
      <c r="C1501">
        <f t="shared" si="47"/>
        <v>1.2797641037310776</v>
      </c>
      <c r="D1501">
        <f t="shared" si="47"/>
        <v>0.95082894891261516</v>
      </c>
    </row>
    <row r="1502" spans="1:4" x14ac:dyDescent="0.2">
      <c r="A1502">
        <f t="shared" si="48"/>
        <v>1.4729999999999863</v>
      </c>
      <c r="B1502">
        <f t="shared" si="47"/>
        <v>1.7951352455344727</v>
      </c>
      <c r="C1502">
        <f t="shared" si="47"/>
        <v>1.2866937644847261</v>
      </c>
      <c r="D1502">
        <f t="shared" si="47"/>
        <v>0.9562840723650986</v>
      </c>
    </row>
    <row r="1503" spans="1:4" x14ac:dyDescent="0.2">
      <c r="A1503">
        <f t="shared" si="48"/>
        <v>1.4759999999999862</v>
      </c>
      <c r="B1503">
        <f t="shared" si="47"/>
        <v>1.8036105728982346</v>
      </c>
      <c r="C1503">
        <f t="shared" si="47"/>
        <v>1.293644289936335</v>
      </c>
      <c r="D1503">
        <f t="shared" si="47"/>
        <v>0.96175805106345114</v>
      </c>
    </row>
    <row r="1504" spans="1:4" x14ac:dyDescent="0.2">
      <c r="A1504">
        <f t="shared" si="48"/>
        <v>1.4789999999999861</v>
      </c>
      <c r="B1504">
        <f t="shared" si="47"/>
        <v>1.8121053587415887</v>
      </c>
      <c r="C1504">
        <f t="shared" si="47"/>
        <v>1.3006156833603357</v>
      </c>
      <c r="D1504">
        <f t="shared" si="47"/>
        <v>0.96725090115382739</v>
      </c>
    </row>
    <row r="1505" spans="1:4" x14ac:dyDescent="0.2">
      <c r="A1505">
        <f t="shared" si="48"/>
        <v>1.481999999999986</v>
      </c>
      <c r="B1505">
        <f t="shared" si="47"/>
        <v>1.820619596660237</v>
      </c>
      <c r="C1505">
        <f t="shared" si="47"/>
        <v>1.3076079479561908</v>
      </c>
      <c r="D1505">
        <f t="shared" si="47"/>
        <v>0.97276263870040247</v>
      </c>
    </row>
    <row r="1506" spans="1:4" x14ac:dyDescent="0.2">
      <c r="A1506">
        <f t="shared" si="48"/>
        <v>1.4849999999999859</v>
      </c>
      <c r="B1506">
        <f t="shared" si="47"/>
        <v>1.8291532802748671</v>
      </c>
      <c r="C1506">
        <f t="shared" si="47"/>
        <v>1.3146210868489361</v>
      </c>
      <c r="D1506">
        <f t="shared" si="47"/>
        <v>0.97829327968557167</v>
      </c>
    </row>
    <row r="1507" spans="1:4" x14ac:dyDescent="0.2">
      <c r="A1507">
        <f t="shared" si="48"/>
        <v>1.4879999999999858</v>
      </c>
      <c r="B1507">
        <f t="shared" si="47"/>
        <v>1.8377064032311461</v>
      </c>
      <c r="C1507">
        <f t="shared" si="47"/>
        <v>1.3216551030897175</v>
      </c>
      <c r="D1507">
        <f t="shared" si="47"/>
        <v>0.98384284001015143</v>
      </c>
    </row>
    <row r="1508" spans="1:4" x14ac:dyDescent="0.2">
      <c r="A1508">
        <f t="shared" si="48"/>
        <v>1.4909999999999857</v>
      </c>
      <c r="B1508">
        <f t="shared" si="47"/>
        <v>1.8462789591997197</v>
      </c>
      <c r="C1508">
        <f t="shared" si="47"/>
        <v>1.3287099996563287</v>
      </c>
      <c r="D1508">
        <f t="shared" si="47"/>
        <v>0.98941133549358007</v>
      </c>
    </row>
    <row r="1509" spans="1:4" x14ac:dyDescent="0.2">
      <c r="A1509">
        <f t="shared" si="48"/>
        <v>1.4939999999999856</v>
      </c>
      <c r="B1509">
        <f t="shared" si="47"/>
        <v>1.8548709418761995</v>
      </c>
      <c r="C1509">
        <f t="shared" si="47"/>
        <v>1.3357857794537433</v>
      </c>
      <c r="D1509">
        <f t="shared" si="47"/>
        <v>0.99499878187411683</v>
      </c>
    </row>
    <row r="1510" spans="1:4" x14ac:dyDescent="0.2">
      <c r="A1510">
        <f t="shared" si="48"/>
        <v>1.4969999999999855</v>
      </c>
      <c r="B1510">
        <f t="shared" si="47"/>
        <v>1.8634823449811557</v>
      </c>
      <c r="C1510">
        <f t="shared" si="47"/>
        <v>1.3428824453146471</v>
      </c>
      <c r="D1510">
        <f t="shared" si="47"/>
        <v>1.0006051948090464</v>
      </c>
    </row>
    <row r="1511" spans="1:4" x14ac:dyDescent="0.2">
      <c r="A1511">
        <f t="shared" si="48"/>
        <v>1.4999999999999853</v>
      </c>
      <c r="B1511">
        <f t="shared" si="47"/>
        <v>1.8721131622601062</v>
      </c>
      <c r="C1511">
        <f t="shared" si="47"/>
        <v>1.3499999999999652</v>
      </c>
      <c r="D1511">
        <f t="shared" si="47"/>
        <v>1.0062305898748778</v>
      </c>
    </row>
    <row r="1512" spans="1:4" x14ac:dyDescent="0.2">
      <c r="A1512">
        <f t="shared" si="48"/>
        <v>1.5029999999999852</v>
      </c>
      <c r="B1512">
        <f t="shared" si="47"/>
        <v>1.8807633874835015</v>
      </c>
      <c r="C1512">
        <f t="shared" si="47"/>
        <v>1.3571384461993909</v>
      </c>
      <c r="D1512">
        <f t="shared" si="47"/>
        <v>1.0118749825675486</v>
      </c>
    </row>
    <row r="1513" spans="1:4" x14ac:dyDescent="0.2">
      <c r="A1513">
        <f t="shared" si="48"/>
        <v>1.5059999999999851</v>
      </c>
      <c r="B1513">
        <f t="shared" si="47"/>
        <v>1.8894330144467115</v>
      </c>
      <c r="C1513">
        <f t="shared" si="47"/>
        <v>1.364297786531909</v>
      </c>
      <c r="D1513">
        <f t="shared" si="47"/>
        <v>1.0175383883026266</v>
      </c>
    </row>
    <row r="1514" spans="1:4" x14ac:dyDescent="0.2">
      <c r="A1514">
        <f t="shared" si="48"/>
        <v>1.508999999999985</v>
      </c>
      <c r="B1514">
        <f t="shared" si="47"/>
        <v>1.8981220369700067</v>
      </c>
      <c r="C1514">
        <f t="shared" si="47"/>
        <v>1.3714780235463171</v>
      </c>
      <c r="D1514">
        <f t="shared" si="47"/>
        <v>1.0232208224155128</v>
      </c>
    </row>
    <row r="1515" spans="1:4" x14ac:dyDescent="0.2">
      <c r="A1515">
        <f t="shared" si="48"/>
        <v>1.5119999999999849</v>
      </c>
      <c r="B1515">
        <f t="shared" si="47"/>
        <v>1.9068304488985408</v>
      </c>
      <c r="C1515">
        <f t="shared" si="47"/>
        <v>1.3786791597217471</v>
      </c>
      <c r="D1515">
        <f t="shared" si="47"/>
        <v>1.0289223001616454</v>
      </c>
    </row>
    <row r="1516" spans="1:4" x14ac:dyDescent="0.2">
      <c r="A1516">
        <f t="shared" si="48"/>
        <v>1.5149999999999848</v>
      </c>
      <c r="B1516">
        <f t="shared" si="47"/>
        <v>1.91555824410233</v>
      </c>
      <c r="C1516">
        <f t="shared" si="47"/>
        <v>1.3859011974681803</v>
      </c>
      <c r="D1516">
        <f t="shared" si="47"/>
        <v>1.0346428367167022</v>
      </c>
    </row>
    <row r="1517" spans="1:4" x14ac:dyDescent="0.2">
      <c r="A1517">
        <f t="shared" si="48"/>
        <v>1.5179999999999847</v>
      </c>
      <c r="B1517">
        <f t="shared" si="47"/>
        <v>1.924305416476231</v>
      </c>
      <c r="C1517">
        <f t="shared" si="47"/>
        <v>1.3931441391269646</v>
      </c>
      <c r="D1517">
        <f t="shared" si="47"/>
        <v>1.0403824471768057</v>
      </c>
    </row>
    <row r="1518" spans="1:4" x14ac:dyDescent="0.2">
      <c r="A1518">
        <f t="shared" si="48"/>
        <v>1.5209999999999846</v>
      </c>
      <c r="B1518">
        <f t="shared" si="47"/>
        <v>1.9330719599399178</v>
      </c>
      <c r="C1518">
        <f t="shared" si="47"/>
        <v>1.4004079869713251</v>
      </c>
      <c r="D1518">
        <f t="shared" si="47"/>
        <v>1.046141146558728</v>
      </c>
    </row>
    <row r="1519" spans="1:4" x14ac:dyDescent="0.2">
      <c r="A1519">
        <f t="shared" si="48"/>
        <v>1.5239999999999845</v>
      </c>
      <c r="B1519">
        <f t="shared" si="47"/>
        <v>1.9418578684378558</v>
      </c>
      <c r="C1519">
        <f t="shared" si="47"/>
        <v>1.4076927432068769</v>
      </c>
      <c r="D1519">
        <f t="shared" si="47"/>
        <v>1.051918949800094</v>
      </c>
    </row>
    <row r="1520" spans="1:4" x14ac:dyDescent="0.2">
      <c r="A1520">
        <f t="shared" si="48"/>
        <v>1.5269999999999844</v>
      </c>
      <c r="B1520">
        <f t="shared" si="47"/>
        <v>1.9506631359392759</v>
      </c>
      <c r="C1520">
        <f t="shared" si="47"/>
        <v>1.4149984099721311</v>
      </c>
      <c r="D1520">
        <f t="shared" si="47"/>
        <v>1.0577158717595867</v>
      </c>
    </row>
    <row r="1521" spans="1:4" x14ac:dyDescent="0.2">
      <c r="A1521">
        <f t="shared" si="48"/>
        <v>1.5299999999999843</v>
      </c>
      <c r="B1521">
        <f t="shared" si="47"/>
        <v>1.9594877564381454</v>
      </c>
      <c r="C1521">
        <f t="shared" si="47"/>
        <v>1.422324989339002</v>
      </c>
      <c r="D1521">
        <f t="shared" si="47"/>
        <v>1.0635319272171548</v>
      </c>
    </row>
    <row r="1522" spans="1:4" x14ac:dyDescent="0.2">
      <c r="A1522">
        <f t="shared" si="48"/>
        <v>1.5329999999999842</v>
      </c>
      <c r="B1522">
        <f t="shared" si="47"/>
        <v>1.9683317239531382</v>
      </c>
      <c r="C1522">
        <f t="shared" si="47"/>
        <v>1.4296724833133092</v>
      </c>
      <c r="D1522">
        <f t="shared" si="47"/>
        <v>1.0693671308742152</v>
      </c>
    </row>
    <row r="1523" spans="1:4" x14ac:dyDescent="0.2">
      <c r="A1523">
        <f t="shared" si="48"/>
        <v>1.535999999999984</v>
      </c>
      <c r="B1523">
        <f t="shared" si="47"/>
        <v>1.9771950325276058</v>
      </c>
      <c r="C1523">
        <f t="shared" si="47"/>
        <v>1.4370408938352794</v>
      </c>
      <c r="D1523">
        <f t="shared" si="47"/>
        <v>1.0752214973538607</v>
      </c>
    </row>
    <row r="1524" spans="1:4" x14ac:dyDescent="0.2">
      <c r="A1524">
        <f t="shared" si="48"/>
        <v>1.5389999999999839</v>
      </c>
      <c r="B1524">
        <f t="shared" si="47"/>
        <v>1.9860776762295413</v>
      </c>
      <c r="C1524">
        <f t="shared" si="47"/>
        <v>1.4444302227800461</v>
      </c>
      <c r="D1524">
        <f t="shared" si="47"/>
        <v>1.0810950412010665</v>
      </c>
    </row>
    <row r="1525" spans="1:4" x14ac:dyDescent="0.2">
      <c r="A1525">
        <f t="shared" si="48"/>
        <v>1.5419999999999838</v>
      </c>
      <c r="B1525">
        <f t="shared" si="47"/>
        <v>1.9949796491515477</v>
      </c>
      <c r="C1525">
        <f t="shared" si="47"/>
        <v>1.4518404719581444</v>
      </c>
      <c r="D1525">
        <f t="shared" si="47"/>
        <v>1.0869877768828966</v>
      </c>
    </row>
    <row r="1526" spans="1:4" x14ac:dyDescent="0.2">
      <c r="A1526">
        <f t="shared" si="48"/>
        <v>1.5449999999999837</v>
      </c>
      <c r="B1526">
        <f t="shared" si="47"/>
        <v>2.0039009454108023</v>
      </c>
      <c r="C1526">
        <f t="shared" si="47"/>
        <v>1.4592716431160055</v>
      </c>
      <c r="D1526">
        <f t="shared" si="47"/>
        <v>1.09289971878871</v>
      </c>
    </row>
    <row r="1527" spans="1:4" x14ac:dyDescent="0.2">
      <c r="A1527">
        <f t="shared" si="48"/>
        <v>1.5479999999999836</v>
      </c>
      <c r="B1527">
        <f t="shared" si="47"/>
        <v>2.0128415591490194</v>
      </c>
      <c r="C1527">
        <f t="shared" si="47"/>
        <v>1.4667237379364488</v>
      </c>
      <c r="D1527">
        <f t="shared" si="47"/>
        <v>1.0988308812303682</v>
      </c>
    </row>
    <row r="1528" spans="1:4" x14ac:dyDescent="0.2">
      <c r="A1528">
        <f t="shared" si="48"/>
        <v>1.5509999999999835</v>
      </c>
      <c r="B1528">
        <f t="shared" si="47"/>
        <v>2.0218014845324115</v>
      </c>
      <c r="C1528">
        <f t="shared" si="47"/>
        <v>1.4741967580391728</v>
      </c>
      <c r="D1528">
        <f t="shared" si="47"/>
        <v>1.1047812784424438</v>
      </c>
    </row>
    <row r="1529" spans="1:4" x14ac:dyDescent="0.2">
      <c r="A1529">
        <f t="shared" si="48"/>
        <v>1.5539999999999834</v>
      </c>
      <c r="B1529">
        <f t="shared" si="47"/>
        <v>2.0307807157516531</v>
      </c>
      <c r="C1529">
        <f t="shared" si="47"/>
        <v>1.4816907049812389</v>
      </c>
      <c r="D1529">
        <f t="shared" si="47"/>
        <v>1.1107509245824267</v>
      </c>
    </row>
    <row r="1530" spans="1:4" x14ac:dyDescent="0.2">
      <c r="A1530">
        <f t="shared" si="48"/>
        <v>1.5569999999999833</v>
      </c>
      <c r="B1530">
        <f t="shared" si="47"/>
        <v>2.0397792470218366</v>
      </c>
      <c r="C1530">
        <f t="shared" si="47"/>
        <v>1.489205580257559</v>
      </c>
      <c r="D1530">
        <f t="shared" si="47"/>
        <v>1.1167398337309327</v>
      </c>
    </row>
    <row r="1531" spans="1:4" x14ac:dyDescent="0.2">
      <c r="A1531">
        <f t="shared" si="48"/>
        <v>1.5599999999999832</v>
      </c>
      <c r="B1531">
        <f t="shared" si="47"/>
        <v>2.0487970725824325</v>
      </c>
      <c r="C1531">
        <f t="shared" si="47"/>
        <v>1.4967413853013769</v>
      </c>
      <c r="D1531">
        <f t="shared" si="47"/>
        <v>1.1227480198919118</v>
      </c>
    </row>
    <row r="1532" spans="1:4" x14ac:dyDescent="0.2">
      <c r="A1532">
        <f t="shared" si="48"/>
        <v>1.5629999999999831</v>
      </c>
      <c r="B1532">
        <f t="shared" si="47"/>
        <v>2.0578341866972476</v>
      </c>
      <c r="C1532">
        <f t="shared" si="47"/>
        <v>1.5042981214847493</v>
      </c>
      <c r="D1532">
        <f t="shared" si="47"/>
        <v>1.1287754969928567</v>
      </c>
    </row>
    <row r="1533" spans="1:4" x14ac:dyDescent="0.2">
      <c r="A1533">
        <f t="shared" si="48"/>
        <v>1.565999999999983</v>
      </c>
      <c r="B1533">
        <f t="shared" si="47"/>
        <v>2.0668905836543776</v>
      </c>
      <c r="C1533">
        <f t="shared" si="47"/>
        <v>1.5118757901190218</v>
      </c>
      <c r="D1533">
        <f t="shared" si="47"/>
        <v>1.1348222788850115</v>
      </c>
    </row>
    <row r="1534" spans="1:4" x14ac:dyDescent="0.2">
      <c r="A1534">
        <f t="shared" si="48"/>
        <v>1.5689999999999829</v>
      </c>
      <c r="B1534">
        <f t="shared" si="47"/>
        <v>2.0759662577661651</v>
      </c>
      <c r="C1534">
        <f t="shared" si="47"/>
        <v>1.5194743924553067</v>
      </c>
      <c r="D1534">
        <f t="shared" si="47"/>
        <v>1.1408883793435807</v>
      </c>
    </row>
    <row r="1535" spans="1:4" x14ac:dyDescent="0.2">
      <c r="A1535">
        <f t="shared" si="48"/>
        <v>1.5719999999999827</v>
      </c>
      <c r="B1535">
        <f t="shared" si="47"/>
        <v>2.0850612033691518</v>
      </c>
      <c r="C1535">
        <f t="shared" si="47"/>
        <v>1.5270939296849544</v>
      </c>
      <c r="D1535">
        <f t="shared" si="47"/>
        <v>1.1469738120679376</v>
      </c>
    </row>
    <row r="1536" spans="1:4" x14ac:dyDescent="0.2">
      <c r="A1536">
        <f t="shared" si="48"/>
        <v>1.5749999999999826</v>
      </c>
      <c r="B1536">
        <f t="shared" si="47"/>
        <v>2.094175414824031</v>
      </c>
      <c r="C1536">
        <f t="shared" si="47"/>
        <v>1.5347344029400247</v>
      </c>
      <c r="D1536">
        <f t="shared" si="47"/>
        <v>1.1530785906818359</v>
      </c>
    </row>
    <row r="1537" spans="1:4" x14ac:dyDescent="0.2">
      <c r="A1537">
        <f t="shared" si="48"/>
        <v>1.5779999999999825</v>
      </c>
      <c r="B1537">
        <f t="shared" si="47"/>
        <v>2.1033088865156002</v>
      </c>
      <c r="C1537">
        <f t="shared" si="47"/>
        <v>1.5423958132937567</v>
      </c>
      <c r="D1537">
        <f t="shared" si="47"/>
        <v>1.1592027287336166</v>
      </c>
    </row>
    <row r="1538" spans="1:4" x14ac:dyDescent="0.2">
      <c r="A1538">
        <f t="shared" si="48"/>
        <v>1.5809999999999824</v>
      </c>
      <c r="B1538">
        <f t="shared" si="47"/>
        <v>2.1124616128527114</v>
      </c>
      <c r="C1538">
        <f t="shared" si="47"/>
        <v>1.5500781617610326</v>
      </c>
      <c r="D1538">
        <f t="shared" si="47"/>
        <v>1.1653462396964207</v>
      </c>
    </row>
    <row r="1539" spans="1:4" x14ac:dyDescent="0.2">
      <c r="A1539">
        <f t="shared" si="48"/>
        <v>1.5839999999999823</v>
      </c>
      <c r="B1539">
        <f t="shared" si="47"/>
        <v>2.12163358826822</v>
      </c>
      <c r="C1539">
        <f t="shared" si="47"/>
        <v>1.5577814492988444</v>
      </c>
      <c r="D1539">
        <f t="shared" si="47"/>
        <v>1.1715091369683961</v>
      </c>
    </row>
    <row r="1540" spans="1:4" x14ac:dyDescent="0.2">
      <c r="A1540">
        <f t="shared" si="48"/>
        <v>1.5869999999999822</v>
      </c>
      <c r="B1540">
        <f t="shared" si="47"/>
        <v>2.1308248072189335</v>
      </c>
      <c r="C1540">
        <f t="shared" si="47"/>
        <v>1.565505676806753</v>
      </c>
      <c r="D1540">
        <f t="shared" si="47"/>
        <v>1.1776914338729105</v>
      </c>
    </row>
    <row r="1541" spans="1:4" x14ac:dyDescent="0.2">
      <c r="A1541">
        <f t="shared" si="48"/>
        <v>1.5899999999999821</v>
      </c>
      <c r="B1541">
        <f t="shared" si="47"/>
        <v>2.1400352641855598</v>
      </c>
      <c r="C1541">
        <f t="shared" si="47"/>
        <v>1.5732508451273481</v>
      </c>
      <c r="D1541">
        <f t="shared" si="47"/>
        <v>1.1838931436587607</v>
      </c>
    </row>
    <row r="1542" spans="1:4" x14ac:dyDescent="0.2">
      <c r="A1542">
        <f t="shared" si="48"/>
        <v>1.592999999999982</v>
      </c>
      <c r="B1542">
        <f t="shared" si="47"/>
        <v>2.1492649536726538</v>
      </c>
      <c r="C1542">
        <f t="shared" si="47"/>
        <v>1.5810169550467075</v>
      </c>
      <c r="D1542">
        <f t="shared" si="47"/>
        <v>1.1901142795003838</v>
      </c>
    </row>
    <row r="1543" spans="1:4" x14ac:dyDescent="0.2">
      <c r="A1543">
        <f t="shared" si="48"/>
        <v>1.5959999999999819</v>
      </c>
      <c r="B1543">
        <f t="shared" si="47"/>
        <v>2.1585138702085618</v>
      </c>
      <c r="C1543">
        <f t="shared" si="47"/>
        <v>1.5888040072948475</v>
      </c>
      <c r="D1543">
        <f t="shared" si="47"/>
        <v>1.1963548544980669</v>
      </c>
    </row>
    <row r="1544" spans="1:4" x14ac:dyDescent="0.2">
      <c r="A1544">
        <f t="shared" si="48"/>
        <v>1.5989999999999818</v>
      </c>
      <c r="B1544">
        <f t="shared" si="47"/>
        <v>2.1677820083453692</v>
      </c>
      <c r="C1544">
        <f t="shared" si="47"/>
        <v>1.5966120025461801</v>
      </c>
      <c r="D1544">
        <f t="shared" si="47"/>
        <v>1.202614881678159</v>
      </c>
    </row>
    <row r="1545" spans="1:4" x14ac:dyDescent="0.2">
      <c r="A1545">
        <f t="shared" si="48"/>
        <v>1.6019999999999817</v>
      </c>
      <c r="B1545">
        <f t="shared" si="47"/>
        <v>2.177069362658842</v>
      </c>
      <c r="C1545">
        <f t="shared" si="47"/>
        <v>1.6044409414199583</v>
      </c>
      <c r="D1545">
        <f t="shared" si="47"/>
        <v>1.2088943739932825</v>
      </c>
    </row>
    <row r="1546" spans="1:4" x14ac:dyDescent="0.2">
      <c r="A1546">
        <f t="shared" si="48"/>
        <v>1.6049999999999816</v>
      </c>
      <c r="B1546">
        <f t="shared" si="47"/>
        <v>2.1863759277483714</v>
      </c>
      <c r="C1546">
        <f t="shared" si="47"/>
        <v>1.6122908244807288</v>
      </c>
      <c r="D1546">
        <f t="shared" si="47"/>
        <v>1.215193344322544</v>
      </c>
    </row>
    <row r="1547" spans="1:4" x14ac:dyDescent="0.2">
      <c r="A1547">
        <f t="shared" si="48"/>
        <v>1.6079999999999814</v>
      </c>
      <c r="B1547">
        <f t="shared" si="47"/>
        <v>2.1957016982369151</v>
      </c>
      <c r="C1547">
        <f t="shared" si="47"/>
        <v>1.6201616522387725</v>
      </c>
      <c r="D1547">
        <f t="shared" si="47"/>
        <v>1.2215118054717449</v>
      </c>
    </row>
    <row r="1548" spans="1:4" x14ac:dyDescent="0.2">
      <c r="A1548">
        <f t="shared" si="48"/>
        <v>1.6109999999999813</v>
      </c>
      <c r="B1548">
        <f t="shared" ref="B1548:D1611" si="49">POWER($A1548,$B$5)*POWER(POWER(B$8,2)+POWER($A1548,2),$B$4)</f>
        <v>2.2050466687709398</v>
      </c>
      <c r="C1548">
        <f t="shared" si="49"/>
        <v>1.6280534251505516</v>
      </c>
      <c r="D1548">
        <f t="shared" si="49"/>
        <v>1.2278497701735946</v>
      </c>
    </row>
    <row r="1549" spans="1:4" x14ac:dyDescent="0.2">
      <c r="A1549">
        <f t="shared" ref="A1549:A1612" si="50">A1548+B$3</f>
        <v>1.6139999999999812</v>
      </c>
      <c r="B1549">
        <f t="shared" si="49"/>
        <v>2.2144108340203634</v>
      </c>
      <c r="C1549">
        <f t="shared" si="49"/>
        <v>1.6359661436191488</v>
      </c>
      <c r="D1549">
        <f t="shared" si="49"/>
        <v>1.2342072510879223</v>
      </c>
    </row>
    <row r="1550" spans="1:4" x14ac:dyDescent="0.2">
      <c r="A1550">
        <f t="shared" si="50"/>
        <v>1.6169999999999811</v>
      </c>
      <c r="B1550">
        <f t="shared" si="49"/>
        <v>2.2237941886784909</v>
      </c>
      <c r="C1550">
        <f t="shared" si="49"/>
        <v>1.6438998079947051</v>
      </c>
      <c r="D1550">
        <f t="shared" si="49"/>
        <v>1.2405842608018862</v>
      </c>
    </row>
    <row r="1551" spans="1:4" x14ac:dyDescent="0.2">
      <c r="A1551">
        <f t="shared" si="50"/>
        <v>1.619999999999981</v>
      </c>
      <c r="B1551">
        <f t="shared" si="49"/>
        <v>2.2331967274619591</v>
      </c>
      <c r="C1551">
        <f t="shared" si="49"/>
        <v>1.6518544185748578</v>
      </c>
      <c r="D1551">
        <f t="shared" si="49"/>
        <v>1.2469808118301886</v>
      </c>
    </row>
    <row r="1552" spans="1:4" x14ac:dyDescent="0.2">
      <c r="A1552">
        <f t="shared" si="50"/>
        <v>1.6229999999999809</v>
      </c>
      <c r="B1552">
        <f t="shared" si="49"/>
        <v>2.2426184451106712</v>
      </c>
      <c r="C1552">
        <f t="shared" si="49"/>
        <v>1.6598299756051744</v>
      </c>
      <c r="D1552">
        <f t="shared" si="49"/>
        <v>1.2533969166152878</v>
      </c>
    </row>
    <row r="1553" spans="1:4" x14ac:dyDescent="0.2">
      <c r="A1553">
        <f t="shared" si="50"/>
        <v>1.6259999999999808</v>
      </c>
      <c r="B1553">
        <f t="shared" si="49"/>
        <v>2.2520593363877364</v>
      </c>
      <c r="C1553">
        <f t="shared" si="49"/>
        <v>1.6678264792795829</v>
      </c>
      <c r="D1553">
        <f t="shared" si="49"/>
        <v>1.259832587527608</v>
      </c>
    </row>
    <row r="1554" spans="1:4" x14ac:dyDescent="0.2">
      <c r="A1554">
        <f t="shared" si="50"/>
        <v>1.6289999999999807</v>
      </c>
      <c r="B1554">
        <f t="shared" si="49"/>
        <v>2.2615193960794064</v>
      </c>
      <c r="C1554">
        <f t="shared" si="49"/>
        <v>1.6758439297408028</v>
      </c>
      <c r="D1554">
        <f t="shared" si="49"/>
        <v>1.2662878368657537</v>
      </c>
    </row>
    <row r="1555" spans="1:4" x14ac:dyDescent="0.2">
      <c r="A1555">
        <f t="shared" si="50"/>
        <v>1.6319999999999806</v>
      </c>
      <c r="B1555">
        <f t="shared" si="49"/>
        <v>2.2709986189950153</v>
      </c>
      <c r="C1555">
        <f t="shared" si="49"/>
        <v>1.6838823270807708</v>
      </c>
      <c r="D1555">
        <f t="shared" si="49"/>
        <v>1.2727626768567224</v>
      </c>
    </row>
    <row r="1556" spans="1:4" x14ac:dyDescent="0.2">
      <c r="A1556">
        <f t="shared" si="50"/>
        <v>1.6349999999999805</v>
      </c>
      <c r="B1556">
        <f t="shared" si="49"/>
        <v>2.2804969999669078</v>
      </c>
      <c r="C1556">
        <f t="shared" si="49"/>
        <v>1.6919416713410671</v>
      </c>
      <c r="D1556">
        <f t="shared" si="49"/>
        <v>1.2792571196561149</v>
      </c>
    </row>
    <row r="1557" spans="1:4" x14ac:dyDescent="0.2">
      <c r="A1557">
        <f t="shared" si="50"/>
        <v>1.6379999999999804</v>
      </c>
      <c r="B1557">
        <f t="shared" si="49"/>
        <v>2.2900145338503863</v>
      </c>
      <c r="C1557">
        <f t="shared" si="49"/>
        <v>1.7000219625133381</v>
      </c>
      <c r="D1557">
        <f t="shared" si="49"/>
        <v>1.2857711773483513</v>
      </c>
    </row>
    <row r="1558" spans="1:4" x14ac:dyDescent="0.2">
      <c r="A1558">
        <f t="shared" si="50"/>
        <v>1.6409999999999803</v>
      </c>
      <c r="B1558">
        <f t="shared" si="49"/>
        <v>2.2995512155236342</v>
      </c>
      <c r="C1558">
        <f t="shared" si="49"/>
        <v>1.708123200539716</v>
      </c>
      <c r="D1558">
        <f t="shared" si="49"/>
        <v>1.2923048619468809</v>
      </c>
    </row>
    <row r="1559" spans="1:4" x14ac:dyDescent="0.2">
      <c r="A1559">
        <f t="shared" si="50"/>
        <v>1.6439999999999801</v>
      </c>
      <c r="B1559">
        <f t="shared" si="49"/>
        <v>2.3091070398876563</v>
      </c>
      <c r="C1559">
        <f t="shared" si="49"/>
        <v>1.7162453853132362</v>
      </c>
      <c r="D1559">
        <f t="shared" si="49"/>
        <v>1.2988581853943963</v>
      </c>
    </row>
    <row r="1560" spans="1:4" x14ac:dyDescent="0.2">
      <c r="A1560">
        <f t="shared" si="50"/>
        <v>1.64699999999998</v>
      </c>
      <c r="B1560">
        <f t="shared" si="49"/>
        <v>2.3186820018662138</v>
      </c>
      <c r="C1560">
        <f t="shared" si="49"/>
        <v>1.7243885166782573</v>
      </c>
      <c r="D1560">
        <f t="shared" si="49"/>
        <v>1.3054311595630472</v>
      </c>
    </row>
    <row r="1561" spans="1:4" x14ac:dyDescent="0.2">
      <c r="A1561">
        <f t="shared" si="50"/>
        <v>1.6499999999999799</v>
      </c>
      <c r="B1561">
        <f t="shared" si="49"/>
        <v>2.3282760964057498</v>
      </c>
      <c r="C1561">
        <f t="shared" si="49"/>
        <v>1.7325525944308675</v>
      </c>
      <c r="D1561">
        <f t="shared" si="49"/>
        <v>1.3120237962546502</v>
      </c>
    </row>
    <row r="1562" spans="1:4" x14ac:dyDescent="0.2">
      <c r="A1562">
        <f t="shared" si="50"/>
        <v>1.6529999999999798</v>
      </c>
      <c r="B1562">
        <f t="shared" si="49"/>
        <v>2.337889318475332</v>
      </c>
      <c r="C1562">
        <f t="shared" si="49"/>
        <v>1.7407376183193037</v>
      </c>
      <c r="D1562">
        <f t="shared" si="49"/>
        <v>1.3186361072009065</v>
      </c>
    </row>
    <row r="1563" spans="1:4" x14ac:dyDescent="0.2">
      <c r="A1563">
        <f t="shared" si="50"/>
        <v>1.6559999999999797</v>
      </c>
      <c r="B1563">
        <f t="shared" si="49"/>
        <v>2.3475216630665758</v>
      </c>
      <c r="C1563">
        <f t="shared" si="49"/>
        <v>1.7489435880443556</v>
      </c>
      <c r="D1563">
        <f t="shared" si="49"/>
        <v>1.325268104063611</v>
      </c>
    </row>
    <row r="1564" spans="1:4" x14ac:dyDescent="0.2">
      <c r="A1564">
        <f t="shared" si="50"/>
        <v>1.6589999999999796</v>
      </c>
      <c r="B1564">
        <f t="shared" si="49"/>
        <v>2.3571731251935844</v>
      </c>
      <c r="C1564">
        <f t="shared" si="49"/>
        <v>1.7571705032597758</v>
      </c>
      <c r="D1564">
        <f t="shared" si="49"/>
        <v>1.3319197984348681</v>
      </c>
    </row>
    <row r="1565" spans="1:4" x14ac:dyDescent="0.2">
      <c r="A1565">
        <f t="shared" si="50"/>
        <v>1.6619999999999795</v>
      </c>
      <c r="B1565">
        <f t="shared" si="49"/>
        <v>2.3668436998928701</v>
      </c>
      <c r="C1565">
        <f t="shared" si="49"/>
        <v>1.7654183635726808</v>
      </c>
      <c r="D1565">
        <f t="shared" si="49"/>
        <v>1.3385912018373034</v>
      </c>
    </row>
    <row r="1566" spans="1:4" x14ac:dyDescent="0.2">
      <c r="A1566">
        <f t="shared" si="50"/>
        <v>1.6649999999999794</v>
      </c>
      <c r="B1566">
        <f t="shared" si="49"/>
        <v>2.3765333822232946</v>
      </c>
      <c r="C1566">
        <f t="shared" si="49"/>
        <v>1.773687168543957</v>
      </c>
      <c r="D1566">
        <f t="shared" si="49"/>
        <v>1.3452823257242774</v>
      </c>
    </row>
    <row r="1567" spans="1:4" x14ac:dyDescent="0.2">
      <c r="A1567">
        <f t="shared" si="50"/>
        <v>1.6679999999999793</v>
      </c>
      <c r="B1567">
        <f t="shared" si="49"/>
        <v>2.3862421672659901</v>
      </c>
      <c r="C1567">
        <f t="shared" si="49"/>
        <v>1.7819769176886606</v>
      </c>
      <c r="D1567">
        <f t="shared" si="49"/>
        <v>1.3519931814800994</v>
      </c>
    </row>
    <row r="1568" spans="1:4" x14ac:dyDescent="0.2">
      <c r="A1568">
        <f t="shared" si="50"/>
        <v>1.6709999999999792</v>
      </c>
      <c r="B1568">
        <f t="shared" si="49"/>
        <v>2.3959700501242995</v>
      </c>
      <c r="C1568">
        <f t="shared" si="49"/>
        <v>1.7902876104764129</v>
      </c>
      <c r="D1568">
        <f t="shared" si="49"/>
        <v>1.3587237804202401</v>
      </c>
    </row>
    <row r="1569" spans="1:4" x14ac:dyDescent="0.2">
      <c r="A1569">
        <f t="shared" si="50"/>
        <v>1.6739999999999791</v>
      </c>
      <c r="B1569">
        <f t="shared" si="49"/>
        <v>2.4057170259236949</v>
      </c>
      <c r="C1569">
        <f t="shared" si="49"/>
        <v>1.7986192463317994</v>
      </c>
      <c r="D1569">
        <f t="shared" si="49"/>
        <v>1.3654741337915446</v>
      </c>
    </row>
    <row r="1570" spans="1:4" x14ac:dyDescent="0.2">
      <c r="A1570">
        <f t="shared" si="50"/>
        <v>1.676999999999979</v>
      </c>
      <c r="B1570">
        <f t="shared" si="49"/>
        <v>2.4154830898117146</v>
      </c>
      <c r="C1570">
        <f t="shared" si="49"/>
        <v>1.806971824634761</v>
      </c>
      <c r="D1570">
        <f t="shared" si="49"/>
        <v>1.3722442527724481</v>
      </c>
    </row>
    <row r="1571" spans="1:4" x14ac:dyDescent="0.2">
      <c r="A1571">
        <f t="shared" si="50"/>
        <v>1.6799999999999788</v>
      </c>
      <c r="B1571">
        <f t="shared" si="49"/>
        <v>2.4252682369578871</v>
      </c>
      <c r="C1571">
        <f t="shared" si="49"/>
        <v>1.8153453447209873</v>
      </c>
      <c r="D1571">
        <f t="shared" si="49"/>
        <v>1.3790341484731861</v>
      </c>
    </row>
    <row r="1572" spans="1:4" x14ac:dyDescent="0.2">
      <c r="A1572">
        <f t="shared" si="50"/>
        <v>1.6829999999999787</v>
      </c>
      <c r="B1572">
        <f t="shared" si="49"/>
        <v>2.4350724625536619</v>
      </c>
      <c r="C1572">
        <f t="shared" si="49"/>
        <v>1.8237398058823044</v>
      </c>
      <c r="D1572">
        <f t="shared" si="49"/>
        <v>1.3858438319360107</v>
      </c>
    </row>
    <row r="1573" spans="1:4" x14ac:dyDescent="0.2">
      <c r="A1573">
        <f t="shared" si="50"/>
        <v>1.6859999999999786</v>
      </c>
      <c r="B1573">
        <f t="shared" si="49"/>
        <v>2.4448957618123357</v>
      </c>
      <c r="C1573">
        <f t="shared" si="49"/>
        <v>1.8321552073670624</v>
      </c>
      <c r="D1573">
        <f t="shared" si="49"/>
        <v>1.3926733141354011</v>
      </c>
    </row>
    <row r="1574" spans="1:4" x14ac:dyDescent="0.2">
      <c r="A1574">
        <f t="shared" si="50"/>
        <v>1.6889999999999785</v>
      </c>
      <c r="B1574">
        <f t="shared" si="49"/>
        <v>2.4547381299689808</v>
      </c>
      <c r="C1574">
        <f t="shared" si="49"/>
        <v>1.8405915483805204</v>
      </c>
      <c r="D1574">
        <f t="shared" si="49"/>
        <v>1.3995226059782806</v>
      </c>
    </row>
    <row r="1575" spans="1:4" x14ac:dyDescent="0.2">
      <c r="A1575">
        <f t="shared" si="50"/>
        <v>1.6919999999999784</v>
      </c>
      <c r="B1575">
        <f t="shared" si="49"/>
        <v>2.4645995622803705</v>
      </c>
      <c r="C1575">
        <f t="shared" si="49"/>
        <v>1.8490488280852306</v>
      </c>
      <c r="D1575">
        <f t="shared" si="49"/>
        <v>1.4063917183042263</v>
      </c>
    </row>
    <row r="1576" spans="1:4" x14ac:dyDescent="0.2">
      <c r="A1576">
        <f t="shared" si="50"/>
        <v>1.6949999999999783</v>
      </c>
      <c r="B1576">
        <f t="shared" si="49"/>
        <v>2.4744800540249101</v>
      </c>
      <c r="C1576">
        <f t="shared" si="49"/>
        <v>1.8575270456014157</v>
      </c>
      <c r="D1576">
        <f t="shared" si="49"/>
        <v>1.4132806618856859</v>
      </c>
    </row>
    <row r="1577" spans="1:4" x14ac:dyDescent="0.2">
      <c r="A1577">
        <f t="shared" si="50"/>
        <v>1.6979999999999782</v>
      </c>
      <c r="B1577">
        <f t="shared" si="49"/>
        <v>2.4843796005025589</v>
      </c>
      <c r="C1577">
        <f t="shared" si="49"/>
        <v>1.8660262000073489</v>
      </c>
      <c r="D1577">
        <f t="shared" si="49"/>
        <v>1.4201894474281886</v>
      </c>
    </row>
    <row r="1578" spans="1:4" x14ac:dyDescent="0.2">
      <c r="A1578">
        <f t="shared" si="50"/>
        <v>1.7009999999999781</v>
      </c>
      <c r="B1578">
        <f t="shared" si="49"/>
        <v>2.4942981970347575</v>
      </c>
      <c r="C1578">
        <f t="shared" si="49"/>
        <v>1.8745462903397312</v>
      </c>
      <c r="D1578">
        <f t="shared" si="49"/>
        <v>1.4271180855705594</v>
      </c>
    </row>
    <row r="1579" spans="1:4" x14ac:dyDescent="0.2">
      <c r="A1579">
        <f t="shared" si="50"/>
        <v>1.703999999999978</v>
      </c>
      <c r="B1579">
        <f t="shared" si="49"/>
        <v>2.5042358389643544</v>
      </c>
      <c r="C1579">
        <f t="shared" si="49"/>
        <v>1.8830873155940633</v>
      </c>
      <c r="D1579">
        <f t="shared" si="49"/>
        <v>1.434066586885133</v>
      </c>
    </row>
    <row r="1580" spans="1:4" x14ac:dyDescent="0.2">
      <c r="A1580">
        <f t="shared" si="50"/>
        <v>1.7069999999999779</v>
      </c>
      <c r="B1580">
        <f t="shared" si="49"/>
        <v>2.5141925216555343</v>
      </c>
      <c r="C1580">
        <f t="shared" si="49"/>
        <v>1.8916492747250191</v>
      </c>
      <c r="D1580">
        <f t="shared" si="49"/>
        <v>1.4410349618779665</v>
      </c>
    </row>
    <row r="1581" spans="1:4" x14ac:dyDescent="0.2">
      <c r="A1581">
        <f t="shared" si="50"/>
        <v>1.7099999999999778</v>
      </c>
      <c r="B1581">
        <f t="shared" si="49"/>
        <v>2.5241682404937382</v>
      </c>
      <c r="C1581">
        <f t="shared" si="49"/>
        <v>1.9002321666468138</v>
      </c>
      <c r="D1581">
        <f t="shared" si="49"/>
        <v>1.4480232209890531</v>
      </c>
    </row>
    <row r="1582" spans="1:4" x14ac:dyDescent="0.2">
      <c r="A1582">
        <f t="shared" si="50"/>
        <v>1.7129999999999777</v>
      </c>
      <c r="B1582">
        <f t="shared" si="49"/>
        <v>2.5341629908855907</v>
      </c>
      <c r="C1582">
        <f t="shared" si="49"/>
        <v>1.9088359902335734</v>
      </c>
      <c r="D1582">
        <f t="shared" si="49"/>
        <v>1.4550313745925341</v>
      </c>
    </row>
    <row r="1583" spans="1:4" x14ac:dyDescent="0.2">
      <c r="A1583">
        <f t="shared" si="50"/>
        <v>1.7159999999999775</v>
      </c>
      <c r="B1583">
        <f t="shared" si="49"/>
        <v>2.5441767682588288</v>
      </c>
      <c r="C1583">
        <f t="shared" si="49"/>
        <v>1.9174607443196989</v>
      </c>
      <c r="D1583">
        <f t="shared" si="49"/>
        <v>1.4620594329969141</v>
      </c>
    </row>
    <row r="1584" spans="1:4" x14ac:dyDescent="0.2">
      <c r="A1584">
        <f t="shared" si="50"/>
        <v>1.7189999999999774</v>
      </c>
      <c r="B1584">
        <f t="shared" si="49"/>
        <v>2.554209568062221</v>
      </c>
      <c r="C1584">
        <f t="shared" si="49"/>
        <v>1.9261064277002302</v>
      </c>
      <c r="D1584">
        <f t="shared" si="49"/>
        <v>1.4691074064452732</v>
      </c>
    </row>
    <row r="1585" spans="1:4" x14ac:dyDescent="0.2">
      <c r="A1585">
        <f t="shared" si="50"/>
        <v>1.7219999999999773</v>
      </c>
      <c r="B1585">
        <f t="shared" si="49"/>
        <v>2.5642613857654935</v>
      </c>
      <c r="C1585">
        <f t="shared" si="49"/>
        <v>1.934773039131205</v>
      </c>
      <c r="D1585">
        <f t="shared" si="49"/>
        <v>1.4761753051154798</v>
      </c>
    </row>
    <row r="1586" spans="1:4" x14ac:dyDescent="0.2">
      <c r="A1586">
        <f t="shared" si="50"/>
        <v>1.7249999999999772</v>
      </c>
      <c r="B1586">
        <f t="shared" si="49"/>
        <v>2.574332216859256</v>
      </c>
      <c r="C1586">
        <f t="shared" si="49"/>
        <v>1.9434605773300224</v>
      </c>
      <c r="D1586">
        <f t="shared" si="49"/>
        <v>1.4832631391204036</v>
      </c>
    </row>
    <row r="1587" spans="1:4" x14ac:dyDescent="0.2">
      <c r="A1587">
        <f t="shared" si="50"/>
        <v>1.7279999999999771</v>
      </c>
      <c r="B1587">
        <f t="shared" si="49"/>
        <v>2.5844220568549243</v>
      </c>
      <c r="C1587">
        <f t="shared" si="49"/>
        <v>1.9521690409757946</v>
      </c>
      <c r="D1587">
        <f t="shared" si="49"/>
        <v>1.4903709185081293</v>
      </c>
    </row>
    <row r="1588" spans="1:4" x14ac:dyDescent="0.2">
      <c r="A1588">
        <f t="shared" si="50"/>
        <v>1.730999999999977</v>
      </c>
      <c r="B1588">
        <f t="shared" si="49"/>
        <v>2.5945309012846467</v>
      </c>
      <c r="C1588">
        <f t="shared" si="49"/>
        <v>1.9608984287097073</v>
      </c>
      <c r="D1588">
        <f t="shared" si="49"/>
        <v>1.4974986532621699</v>
      </c>
    </row>
    <row r="1589" spans="1:4" x14ac:dyDescent="0.2">
      <c r="A1589">
        <f t="shared" si="50"/>
        <v>1.7339999999999769</v>
      </c>
      <c r="B1589">
        <f t="shared" si="49"/>
        <v>2.604658745701224</v>
      </c>
      <c r="C1589">
        <f t="shared" si="49"/>
        <v>1.9696487391353672</v>
      </c>
      <c r="D1589">
        <f t="shared" si="49"/>
        <v>1.5046463533016778</v>
      </c>
    </row>
    <row r="1590" spans="1:4" x14ac:dyDescent="0.2">
      <c r="A1590">
        <f t="shared" si="50"/>
        <v>1.7369999999999768</v>
      </c>
      <c r="B1590">
        <f t="shared" si="49"/>
        <v>2.6148055856780346</v>
      </c>
      <c r="C1590">
        <f t="shared" si="49"/>
        <v>1.9784199708191545</v>
      </c>
      <c r="D1590">
        <f t="shared" si="49"/>
        <v>1.5118140284816584</v>
      </c>
    </row>
    <row r="1591" spans="1:4" x14ac:dyDescent="0.2">
      <c r="A1591">
        <f t="shared" si="50"/>
        <v>1.7399999999999767</v>
      </c>
      <c r="B1591">
        <f t="shared" si="49"/>
        <v>2.6249714168089606</v>
      </c>
      <c r="C1591">
        <f t="shared" si="49"/>
        <v>1.9872121222905752</v>
      </c>
      <c r="D1591">
        <f t="shared" si="49"/>
        <v>1.519001688593185</v>
      </c>
    </row>
    <row r="1592" spans="1:4" x14ac:dyDescent="0.2">
      <c r="A1592">
        <f t="shared" si="50"/>
        <v>1.7429999999999766</v>
      </c>
      <c r="B1592">
        <f t="shared" si="49"/>
        <v>2.6351562347083051</v>
      </c>
      <c r="C1592">
        <f t="shared" si="49"/>
        <v>1.9960251920425998</v>
      </c>
      <c r="D1592">
        <f t="shared" si="49"/>
        <v>1.5262093433636064</v>
      </c>
    </row>
    <row r="1593" spans="1:4" x14ac:dyDescent="0.2">
      <c r="A1593">
        <f t="shared" si="50"/>
        <v>1.7459999999999765</v>
      </c>
      <c r="B1593">
        <f t="shared" si="49"/>
        <v>2.6453600350107238</v>
      </c>
      <c r="C1593">
        <f t="shared" si="49"/>
        <v>2.004859178532016</v>
      </c>
      <c r="D1593">
        <f t="shared" si="49"/>
        <v>1.5334370024567656</v>
      </c>
    </row>
    <row r="1594" spans="1:4" x14ac:dyDescent="0.2">
      <c r="A1594">
        <f t="shared" si="50"/>
        <v>1.7489999999999764</v>
      </c>
      <c r="B1594">
        <f t="shared" si="49"/>
        <v>2.6555828133711397</v>
      </c>
      <c r="C1594">
        <f t="shared" si="49"/>
        <v>2.0137140801797653</v>
      </c>
      <c r="D1594">
        <f t="shared" si="49"/>
        <v>1.5406846754732062</v>
      </c>
    </row>
    <row r="1595" spans="1:4" x14ac:dyDescent="0.2">
      <c r="A1595">
        <f t="shared" si="50"/>
        <v>1.7519999999999762</v>
      </c>
      <c r="B1595">
        <f t="shared" si="49"/>
        <v>2.6658245654646704</v>
      </c>
      <c r="C1595">
        <f t="shared" si="49"/>
        <v>2.0225898953712842</v>
      </c>
      <c r="D1595">
        <f t="shared" si="49"/>
        <v>1.5479523719503891</v>
      </c>
    </row>
    <row r="1596" spans="1:4" x14ac:dyDescent="0.2">
      <c r="A1596">
        <f t="shared" si="50"/>
        <v>1.7549999999999761</v>
      </c>
      <c r="B1596">
        <f t="shared" si="49"/>
        <v>2.6760852869865519</v>
      </c>
      <c r="C1596">
        <f t="shared" si="49"/>
        <v>2.0314866224568457</v>
      </c>
      <c r="D1596">
        <f t="shared" si="49"/>
        <v>1.5552401013629031</v>
      </c>
    </row>
    <row r="1597" spans="1:4" x14ac:dyDescent="0.2">
      <c r="A1597">
        <f t="shared" si="50"/>
        <v>1.757999999999976</v>
      </c>
      <c r="B1597">
        <f t="shared" si="49"/>
        <v>2.6863649736520578</v>
      </c>
      <c r="C1597">
        <f t="shared" si="49"/>
        <v>2.0404042597518917</v>
      </c>
      <c r="D1597">
        <f t="shared" si="49"/>
        <v>1.5625478731226772</v>
      </c>
    </row>
    <row r="1598" spans="1:4" x14ac:dyDescent="0.2">
      <c r="A1598">
        <f t="shared" si="50"/>
        <v>1.7609999999999759</v>
      </c>
      <c r="B1598">
        <f t="shared" si="49"/>
        <v>2.696663621196425</v>
      </c>
      <c r="C1598">
        <f t="shared" si="49"/>
        <v>2.049342805537369</v>
      </c>
      <c r="D1598">
        <f t="shared" si="49"/>
        <v>1.5698756965791913</v>
      </c>
    </row>
    <row r="1599" spans="1:4" x14ac:dyDescent="0.2">
      <c r="A1599">
        <f t="shared" si="50"/>
        <v>1.7639999999999758</v>
      </c>
      <c r="B1599">
        <f t="shared" si="49"/>
        <v>2.7069812253747743</v>
      </c>
      <c r="C1599">
        <f t="shared" si="49"/>
        <v>2.0583022580600612</v>
      </c>
      <c r="D1599">
        <f t="shared" si="49"/>
        <v>1.5772235810196904</v>
      </c>
    </row>
    <row r="1600" spans="1:4" x14ac:dyDescent="0.2">
      <c r="A1600">
        <f t="shared" si="50"/>
        <v>1.7669999999999757</v>
      </c>
      <c r="B1600">
        <f t="shared" si="49"/>
        <v>2.717317781962036</v>
      </c>
      <c r="C1600">
        <f t="shared" si="49"/>
        <v>2.0672826155329176</v>
      </c>
      <c r="D1600">
        <f t="shared" si="49"/>
        <v>1.5845915356693947</v>
      </c>
    </row>
    <row r="1601" spans="1:4" x14ac:dyDescent="0.2">
      <c r="A1601">
        <f t="shared" si="50"/>
        <v>1.7699999999999756</v>
      </c>
      <c r="B1601">
        <f t="shared" si="49"/>
        <v>2.727673286752867</v>
      </c>
      <c r="C1601">
        <f t="shared" si="49"/>
        <v>2.076283876135383</v>
      </c>
      <c r="D1601">
        <f t="shared" si="49"/>
        <v>1.5919795696917121</v>
      </c>
    </row>
    <row r="1602" spans="1:4" x14ac:dyDescent="0.2">
      <c r="A1602">
        <f t="shared" si="50"/>
        <v>1.7729999999999755</v>
      </c>
      <c r="B1602">
        <f t="shared" si="49"/>
        <v>2.7380477355615782</v>
      </c>
      <c r="C1602">
        <f t="shared" si="49"/>
        <v>2.0853060380137225</v>
      </c>
      <c r="D1602">
        <f t="shared" si="49"/>
        <v>1.5993876921884482</v>
      </c>
    </row>
    <row r="1603" spans="1:4" x14ac:dyDescent="0.2">
      <c r="A1603">
        <f t="shared" si="50"/>
        <v>1.7759999999999754</v>
      </c>
      <c r="B1603">
        <f t="shared" si="49"/>
        <v>2.7484411242220541</v>
      </c>
      <c r="C1603">
        <f t="shared" si="49"/>
        <v>2.0943490992813452</v>
      </c>
      <c r="D1603">
        <f t="shared" si="49"/>
        <v>1.6068159122000201</v>
      </c>
    </row>
    <row r="1604" spans="1:4" x14ac:dyDescent="0.2">
      <c r="A1604">
        <f t="shared" si="50"/>
        <v>1.7789999999999753</v>
      </c>
      <c r="B1604">
        <f t="shared" si="49"/>
        <v>2.7588534485876783</v>
      </c>
      <c r="C1604">
        <f t="shared" si="49"/>
        <v>2.1034130580191279</v>
      </c>
      <c r="D1604">
        <f t="shared" si="49"/>
        <v>1.6142642387056647</v>
      </c>
    </row>
    <row r="1605" spans="1:4" x14ac:dyDescent="0.2">
      <c r="A1605">
        <f t="shared" si="50"/>
        <v>1.7819999999999752</v>
      </c>
      <c r="B1605">
        <f t="shared" si="49"/>
        <v>2.7692847045312496</v>
      </c>
      <c r="C1605">
        <f t="shared" si="49"/>
        <v>2.1124979122757348</v>
      </c>
      <c r="D1605">
        <f t="shared" si="49"/>
        <v>1.6217326806236529</v>
      </c>
    </row>
    <row r="1606" spans="1:4" x14ac:dyDescent="0.2">
      <c r="A1606">
        <f t="shared" si="50"/>
        <v>1.7849999999999751</v>
      </c>
      <c r="B1606">
        <f t="shared" si="49"/>
        <v>2.7797348879449131</v>
      </c>
      <c r="C1606">
        <f t="shared" si="49"/>
        <v>2.1216036600679335</v>
      </c>
      <c r="D1606">
        <f t="shared" si="49"/>
        <v>1.6292212468114979</v>
      </c>
    </row>
    <row r="1607" spans="1:4" x14ac:dyDescent="0.2">
      <c r="A1607">
        <f t="shared" si="50"/>
        <v>1.7879999999999749</v>
      </c>
      <c r="B1607">
        <f t="shared" si="49"/>
        <v>2.7902039947400734</v>
      </c>
      <c r="C1607">
        <f t="shared" si="49"/>
        <v>2.1307302993809114</v>
      </c>
      <c r="D1607">
        <f t="shared" si="49"/>
        <v>1.6367299460661673</v>
      </c>
    </row>
    <row r="1608" spans="1:4" x14ac:dyDescent="0.2">
      <c r="A1608">
        <f t="shared" si="50"/>
        <v>1.7909999999999748</v>
      </c>
      <c r="B1608">
        <f t="shared" si="49"/>
        <v>2.8006920208473232</v>
      </c>
      <c r="C1608">
        <f t="shared" si="49"/>
        <v>2.1398778281685931</v>
      </c>
      <c r="D1608">
        <f t="shared" si="49"/>
        <v>1.6442587871242933</v>
      </c>
    </row>
    <row r="1609" spans="1:4" x14ac:dyDescent="0.2">
      <c r="A1609">
        <f t="shared" si="50"/>
        <v>1.7939999999999747</v>
      </c>
      <c r="B1609">
        <f t="shared" si="49"/>
        <v>2.811198962216364</v>
      </c>
      <c r="C1609">
        <f t="shared" si="49"/>
        <v>2.1490462443539489</v>
      </c>
      <c r="D1609">
        <f t="shared" si="49"/>
        <v>1.651807778662383</v>
      </c>
    </row>
    <row r="1610" spans="1:4" x14ac:dyDescent="0.2">
      <c r="A1610">
        <f t="shared" si="50"/>
        <v>1.7969999999999746</v>
      </c>
      <c r="B1610">
        <f t="shared" si="49"/>
        <v>2.821724814815926</v>
      </c>
      <c r="C1610">
        <f t="shared" si="49"/>
        <v>2.1582355458293065</v>
      </c>
      <c r="D1610">
        <f t="shared" si="49"/>
        <v>1.6593769292970302</v>
      </c>
    </row>
    <row r="1611" spans="1:4" x14ac:dyDescent="0.2">
      <c r="A1611">
        <f t="shared" si="50"/>
        <v>1.7999999999999745</v>
      </c>
      <c r="B1611">
        <f t="shared" si="49"/>
        <v>2.8322695746336923</v>
      </c>
      <c r="C1611">
        <f t="shared" si="49"/>
        <v>2.1674457304566586</v>
      </c>
      <c r="D1611">
        <f t="shared" si="49"/>
        <v>1.6669662475851215</v>
      </c>
    </row>
    <row r="1612" spans="1:4" x14ac:dyDescent="0.2">
      <c r="A1612">
        <f t="shared" si="50"/>
        <v>1.8029999999999744</v>
      </c>
      <c r="B1612">
        <f t="shared" ref="B1612:D1675" si="51">POWER($A1612,$B$5)*POWER(POWER(B$8,2)+POWER($A1612,2),$B$4)</f>
        <v>2.8428332376762238</v>
      </c>
      <c r="C1612">
        <f t="shared" si="51"/>
        <v>2.1766767960679698</v>
      </c>
      <c r="D1612">
        <f t="shared" si="51"/>
        <v>1.6745757420240519</v>
      </c>
    </row>
    <row r="1613" spans="1:4" x14ac:dyDescent="0.2">
      <c r="A1613">
        <f t="shared" ref="A1613:A1676" si="52">A1612+B$3</f>
        <v>1.8059999999999743</v>
      </c>
      <c r="B1613">
        <f t="shared" si="51"/>
        <v>2.8534157999688756</v>
      </c>
      <c r="C1613">
        <f t="shared" si="51"/>
        <v>2.1859287404654792</v>
      </c>
      <c r="D1613">
        <f t="shared" si="51"/>
        <v>1.6822054210519299</v>
      </c>
    </row>
    <row r="1614" spans="1:4" x14ac:dyDescent="0.2">
      <c r="A1614">
        <f t="shared" si="52"/>
        <v>1.8089999999999742</v>
      </c>
      <c r="B1614">
        <f t="shared" si="51"/>
        <v>2.8640172575557252</v>
      </c>
      <c r="C1614">
        <f t="shared" si="51"/>
        <v>2.195201561422008</v>
      </c>
      <c r="D1614">
        <f t="shared" si="51"/>
        <v>1.6898552930477904</v>
      </c>
    </row>
    <row r="1615" spans="1:4" x14ac:dyDescent="0.2">
      <c r="A1615">
        <f t="shared" si="52"/>
        <v>1.8119999999999741</v>
      </c>
      <c r="B1615">
        <f t="shared" si="51"/>
        <v>2.8746376064994901</v>
      </c>
      <c r="C1615">
        <f t="shared" si="51"/>
        <v>2.2044952566812506</v>
      </c>
      <c r="D1615">
        <f t="shared" si="51"/>
        <v>1.6975253663318004</v>
      </c>
    </row>
    <row r="1616" spans="1:4" x14ac:dyDescent="0.2">
      <c r="A1616">
        <f t="shared" si="52"/>
        <v>1.814999999999974</v>
      </c>
      <c r="B1616">
        <f t="shared" si="51"/>
        <v>2.8852768428814524</v>
      </c>
      <c r="C1616">
        <f t="shared" si="51"/>
        <v>2.2138098239580821</v>
      </c>
      <c r="D1616">
        <f t="shared" si="51"/>
        <v>1.705215649165472</v>
      </c>
    </row>
    <row r="1617" spans="1:4" x14ac:dyDescent="0.2">
      <c r="A1617">
        <f t="shared" si="52"/>
        <v>1.8179999999999739</v>
      </c>
      <c r="B1617">
        <f t="shared" si="51"/>
        <v>2.8959349628013844</v>
      </c>
      <c r="C1617">
        <f t="shared" si="51"/>
        <v>2.2231452609388516</v>
      </c>
      <c r="D1617">
        <f t="shared" si="51"/>
        <v>1.7129261497518693</v>
      </c>
    </row>
    <row r="1618" spans="1:4" x14ac:dyDescent="0.2">
      <c r="A1618">
        <f t="shared" si="52"/>
        <v>1.8209999999999738</v>
      </c>
      <c r="B1618">
        <f t="shared" si="51"/>
        <v>2.9066119623774656</v>
      </c>
      <c r="C1618">
        <f t="shared" si="51"/>
        <v>2.2325015652816744</v>
      </c>
      <c r="D1618">
        <f t="shared" si="51"/>
        <v>1.7206568762358168</v>
      </c>
    </row>
    <row r="1619" spans="1:4" x14ac:dyDescent="0.2">
      <c r="A1619">
        <f t="shared" si="52"/>
        <v>1.8239999999999736</v>
      </c>
      <c r="B1619">
        <f t="shared" si="51"/>
        <v>2.9173078377462063</v>
      </c>
      <c r="C1619">
        <f t="shared" si="51"/>
        <v>2.2418787346167295</v>
      </c>
      <c r="D1619">
        <f t="shared" si="51"/>
        <v>1.7284078367041109</v>
      </c>
    </row>
    <row r="1620" spans="1:4" x14ac:dyDescent="0.2">
      <c r="A1620">
        <f t="shared" si="52"/>
        <v>1.8269999999999735</v>
      </c>
      <c r="B1620">
        <f t="shared" si="51"/>
        <v>2.9280225850623758</v>
      </c>
      <c r="C1620">
        <f t="shared" si="51"/>
        <v>2.251276766546547</v>
      </c>
      <c r="D1620">
        <f t="shared" si="51"/>
        <v>1.7361790391857248</v>
      </c>
    </row>
    <row r="1621" spans="1:4" x14ac:dyDescent="0.2">
      <c r="A1621">
        <f t="shared" si="52"/>
        <v>1.8299999999999734</v>
      </c>
      <c r="B1621">
        <f t="shared" si="51"/>
        <v>2.9387562004989176</v>
      </c>
      <c r="C1621">
        <f t="shared" si="51"/>
        <v>2.2606956586462994</v>
      </c>
      <c r="D1621">
        <f t="shared" si="51"/>
        <v>1.7439704916520187</v>
      </c>
    </row>
    <row r="1622" spans="1:4" x14ac:dyDescent="0.2">
      <c r="A1622">
        <f t="shared" si="52"/>
        <v>1.8329999999999733</v>
      </c>
      <c r="B1622">
        <f t="shared" si="51"/>
        <v>2.9495086802468786</v>
      </c>
      <c r="C1622">
        <f t="shared" si="51"/>
        <v>2.2701354084640859</v>
      </c>
      <c r="D1622">
        <f t="shared" si="51"/>
        <v>1.7517822020169476</v>
      </c>
    </row>
    <row r="1623" spans="1:4" x14ac:dyDescent="0.2">
      <c r="A1623">
        <f t="shared" si="52"/>
        <v>1.8359999999999732</v>
      </c>
      <c r="B1623">
        <f t="shared" si="51"/>
        <v>2.9602800205153263</v>
      </c>
      <c r="C1623">
        <f t="shared" si="51"/>
        <v>2.2795960135212217</v>
      </c>
      <c r="D1623">
        <f t="shared" si="51"/>
        <v>1.7596141781372678</v>
      </c>
    </row>
    <row r="1624" spans="1:4" x14ac:dyDescent="0.2">
      <c r="A1624">
        <f t="shared" si="52"/>
        <v>1.8389999999999731</v>
      </c>
      <c r="B1624">
        <f t="shared" si="51"/>
        <v>2.971070217531278</v>
      </c>
      <c r="C1624">
        <f t="shared" si="51"/>
        <v>2.2890774713125186</v>
      </c>
      <c r="D1624">
        <f t="shared" si="51"/>
        <v>1.7674664278127477</v>
      </c>
    </row>
    <row r="1625" spans="1:4" x14ac:dyDescent="0.2">
      <c r="A1625">
        <f t="shared" si="52"/>
        <v>1.841999999999973</v>
      </c>
      <c r="B1625">
        <f t="shared" si="51"/>
        <v>2.9818792675396169</v>
      </c>
      <c r="C1625">
        <f t="shared" si="51"/>
        <v>2.2985797793065657</v>
      </c>
      <c r="D1625">
        <f t="shared" si="51"/>
        <v>1.775338958786371</v>
      </c>
    </row>
    <row r="1626" spans="1:4" x14ac:dyDescent="0.2">
      <c r="A1626">
        <f t="shared" si="52"/>
        <v>1.8449999999999729</v>
      </c>
      <c r="B1626">
        <f t="shared" si="51"/>
        <v>2.9927071668030218</v>
      </c>
      <c r="C1626">
        <f t="shared" si="51"/>
        <v>2.3081029349460138</v>
      </c>
      <c r="D1626">
        <f t="shared" si="51"/>
        <v>1.7832317787445462</v>
      </c>
    </row>
    <row r="1627" spans="1:4" x14ac:dyDescent="0.2">
      <c r="A1627">
        <f t="shared" si="52"/>
        <v>1.8479999999999728</v>
      </c>
      <c r="B1627">
        <f t="shared" si="51"/>
        <v>3.0035539116018861</v>
      </c>
      <c r="C1627">
        <f t="shared" si="51"/>
        <v>2.3176469356478488</v>
      </c>
      <c r="D1627">
        <f t="shared" si="51"/>
        <v>1.7911448953173141</v>
      </c>
    </row>
    <row r="1628" spans="1:4" x14ac:dyDescent="0.2">
      <c r="A1628">
        <f t="shared" si="52"/>
        <v>1.8509999999999727</v>
      </c>
      <c r="B1628">
        <f t="shared" si="51"/>
        <v>3.0144194982342434</v>
      </c>
      <c r="C1628">
        <f t="shared" si="51"/>
        <v>2.3272117788036693</v>
      </c>
      <c r="D1628">
        <f t="shared" si="51"/>
        <v>1.7990783160785528</v>
      </c>
    </row>
    <row r="1629" spans="1:4" x14ac:dyDescent="0.2">
      <c r="A1629">
        <f t="shared" si="52"/>
        <v>1.8539999999999726</v>
      </c>
      <c r="B1629">
        <f t="shared" si="51"/>
        <v>3.0253039230156906</v>
      </c>
      <c r="C1629">
        <f t="shared" si="51"/>
        <v>2.3367974617799607</v>
      </c>
      <c r="D1629">
        <f t="shared" si="51"/>
        <v>1.807032048546185</v>
      </c>
    </row>
    <row r="1630" spans="1:4" x14ac:dyDescent="0.2">
      <c r="A1630">
        <f t="shared" si="52"/>
        <v>1.8569999999999725</v>
      </c>
      <c r="B1630">
        <f t="shared" si="51"/>
        <v>3.03620718227931</v>
      </c>
      <c r="C1630">
        <f t="shared" si="51"/>
        <v>2.346403981918368</v>
      </c>
      <c r="D1630">
        <f t="shared" si="51"/>
        <v>1.8150061001823832</v>
      </c>
    </row>
    <row r="1631" spans="1:4" x14ac:dyDescent="0.2">
      <c r="A1631">
        <f t="shared" si="52"/>
        <v>1.8599999999999723</v>
      </c>
      <c r="B1631">
        <f t="shared" si="51"/>
        <v>3.0471292723755954</v>
      </c>
      <c r="C1631">
        <f t="shared" si="51"/>
        <v>2.3560313365359677</v>
      </c>
      <c r="D1631">
        <f t="shared" si="51"/>
        <v>1.8230004783937779</v>
      </c>
    </row>
    <row r="1632" spans="1:4" x14ac:dyDescent="0.2">
      <c r="A1632">
        <f t="shared" si="52"/>
        <v>1.8629999999999722</v>
      </c>
      <c r="B1632">
        <f t="shared" si="51"/>
        <v>3.058070189672375</v>
      </c>
      <c r="C1632">
        <f t="shared" si="51"/>
        <v>2.365679522925535</v>
      </c>
      <c r="D1632">
        <f t="shared" si="51"/>
        <v>1.8310151905316616</v>
      </c>
    </row>
    <row r="1633" spans="1:4" x14ac:dyDescent="0.2">
      <c r="A1633">
        <f t="shared" si="52"/>
        <v>1.8659999999999721</v>
      </c>
      <c r="B1633">
        <f t="shared" si="51"/>
        <v>3.0690299305547328</v>
      </c>
      <c r="C1633">
        <f t="shared" si="51"/>
        <v>2.3753485383558091</v>
      </c>
      <c r="D1633">
        <f t="shared" si="51"/>
        <v>1.8390502438921934</v>
      </c>
    </row>
    <row r="1634" spans="1:4" x14ac:dyDescent="0.2">
      <c r="A1634">
        <f t="shared" si="52"/>
        <v>1.868999999999972</v>
      </c>
      <c r="B1634">
        <f t="shared" si="51"/>
        <v>3.0800084914249393</v>
      </c>
      <c r="C1634">
        <f t="shared" si="51"/>
        <v>2.3850383800717623</v>
      </c>
      <c r="D1634">
        <f t="shared" si="51"/>
        <v>1.8471056457166066</v>
      </c>
    </row>
    <row r="1635" spans="1:4" x14ac:dyDescent="0.2">
      <c r="A1635">
        <f t="shared" si="52"/>
        <v>1.8719999999999719</v>
      </c>
      <c r="B1635">
        <f t="shared" si="51"/>
        <v>3.0910058687023674</v>
      </c>
      <c r="C1635">
        <f t="shared" si="51"/>
        <v>2.3947490452948625</v>
      </c>
      <c r="D1635">
        <f t="shared" si="51"/>
        <v>1.8551814031914122</v>
      </c>
    </row>
    <row r="1636" spans="1:4" x14ac:dyDescent="0.2">
      <c r="A1636">
        <f t="shared" si="52"/>
        <v>1.8749999999999718</v>
      </c>
      <c r="B1636">
        <f t="shared" si="51"/>
        <v>3.1020220588234255</v>
      </c>
      <c r="C1636">
        <f t="shared" si="51"/>
        <v>2.4044805312233333</v>
      </c>
      <c r="D1636">
        <f t="shared" si="51"/>
        <v>1.8632775234486036</v>
      </c>
    </row>
    <row r="1637" spans="1:4" x14ac:dyDescent="0.2">
      <c r="A1637">
        <f t="shared" si="52"/>
        <v>1.8779999999999717</v>
      </c>
      <c r="B1637">
        <f t="shared" si="51"/>
        <v>3.1130570582414747</v>
      </c>
      <c r="C1637">
        <f t="shared" si="51"/>
        <v>2.4142328350324154</v>
      </c>
      <c r="D1637">
        <f t="shared" si="51"/>
        <v>1.8713940135658609</v>
      </c>
    </row>
    <row r="1638" spans="1:4" x14ac:dyDescent="0.2">
      <c r="A1638">
        <f t="shared" si="52"/>
        <v>1.8809999999999716</v>
      </c>
      <c r="B1638">
        <f t="shared" si="51"/>
        <v>3.1241108634267558</v>
      </c>
      <c r="C1638">
        <f t="shared" si="51"/>
        <v>2.4240059538746235</v>
      </c>
      <c r="D1638">
        <f t="shared" si="51"/>
        <v>1.8795308805667565</v>
      </c>
    </row>
    <row r="1639" spans="1:4" x14ac:dyDescent="0.2">
      <c r="A1639">
        <f t="shared" si="52"/>
        <v>1.8839999999999715</v>
      </c>
      <c r="B1639">
        <f t="shared" si="51"/>
        <v>3.1351834708663175</v>
      </c>
      <c r="C1639">
        <f t="shared" si="51"/>
        <v>2.4337998848800044</v>
      </c>
      <c r="D1639">
        <f t="shared" si="51"/>
        <v>1.887688131420957</v>
      </c>
    </row>
    <row r="1640" spans="1:4" x14ac:dyDescent="0.2">
      <c r="A1640">
        <f t="shared" si="52"/>
        <v>1.8869999999999714</v>
      </c>
      <c r="B1640">
        <f t="shared" si="51"/>
        <v>3.1462748770639366</v>
      </c>
      <c r="C1640">
        <f t="shared" si="51"/>
        <v>2.4436146251563913</v>
      </c>
      <c r="D1640">
        <f t="shared" si="51"/>
        <v>1.8958657730444282</v>
      </c>
    </row>
    <row r="1641" spans="1:4" x14ac:dyDescent="0.2">
      <c r="A1641">
        <f t="shared" si="52"/>
        <v>1.8899999999999713</v>
      </c>
      <c r="B1641">
        <f t="shared" si="51"/>
        <v>3.1573850785400466</v>
      </c>
      <c r="C1641">
        <f t="shared" si="51"/>
        <v>2.4534501717896564</v>
      </c>
      <c r="D1641">
        <f t="shared" si="51"/>
        <v>1.9040638122996372</v>
      </c>
    </row>
    <row r="1642" spans="1:4" x14ac:dyDescent="0.2">
      <c r="A1642">
        <f t="shared" si="52"/>
        <v>1.8929999999999712</v>
      </c>
      <c r="B1642">
        <f t="shared" si="51"/>
        <v>3.1685140718316616</v>
      </c>
      <c r="C1642">
        <f t="shared" si="51"/>
        <v>2.4633065218439625</v>
      </c>
      <c r="D1642">
        <f t="shared" si="51"/>
        <v>1.9122822559957582</v>
      </c>
    </row>
    <row r="1643" spans="1:4" x14ac:dyDescent="0.2">
      <c r="A1643">
        <f t="shared" si="52"/>
        <v>1.895999999999971</v>
      </c>
      <c r="B1643">
        <f t="shared" si="51"/>
        <v>3.1796618534923011</v>
      </c>
      <c r="C1643">
        <f t="shared" si="51"/>
        <v>2.473183672362012</v>
      </c>
      <c r="D1643">
        <f t="shared" si="51"/>
        <v>1.9205211108888718</v>
      </c>
    </row>
    <row r="1644" spans="1:4" x14ac:dyDescent="0.2">
      <c r="A1644">
        <f t="shared" si="52"/>
        <v>1.8989999999999709</v>
      </c>
      <c r="B1644">
        <f t="shared" si="51"/>
        <v>3.1908284200919161</v>
      </c>
      <c r="C1644">
        <f t="shared" si="51"/>
        <v>2.4830816203652946</v>
      </c>
      <c r="D1644">
        <f t="shared" si="51"/>
        <v>1.9287803836821695</v>
      </c>
    </row>
    <row r="1645" spans="1:4" x14ac:dyDescent="0.2">
      <c r="A1645">
        <f t="shared" si="52"/>
        <v>1.9019999999999708</v>
      </c>
      <c r="B1645">
        <f t="shared" si="51"/>
        <v>3.2020137682168182</v>
      </c>
      <c r="C1645">
        <f t="shared" si="51"/>
        <v>2.4930003628543367</v>
      </c>
      <c r="D1645">
        <f t="shared" si="51"/>
        <v>1.9370600810261553</v>
      </c>
    </row>
    <row r="1646" spans="1:4" x14ac:dyDescent="0.2">
      <c r="A1646">
        <f t="shared" si="52"/>
        <v>1.9049999999999707</v>
      </c>
      <c r="B1646">
        <f t="shared" si="51"/>
        <v>3.213217894469599</v>
      </c>
      <c r="C1646">
        <f t="shared" si="51"/>
        <v>2.50293989680894</v>
      </c>
      <c r="D1646">
        <f t="shared" si="51"/>
        <v>1.9453602095188494</v>
      </c>
    </row>
    <row r="1647" spans="1:4" x14ac:dyDescent="0.2">
      <c r="A1647">
        <f t="shared" si="52"/>
        <v>1.9079999999999706</v>
      </c>
      <c r="B1647">
        <f t="shared" si="51"/>
        <v>3.2244407954690626</v>
      </c>
      <c r="C1647">
        <f t="shared" si="51"/>
        <v>2.5129002191884307</v>
      </c>
      <c r="D1647">
        <f t="shared" si="51"/>
        <v>1.9536807757059862</v>
      </c>
    </row>
    <row r="1648" spans="1:4" x14ac:dyDescent="0.2">
      <c r="A1648">
        <f t="shared" si="52"/>
        <v>1.9109999999999705</v>
      </c>
      <c r="B1648">
        <f t="shared" si="51"/>
        <v>3.2356824678501495</v>
      </c>
      <c r="C1648">
        <f t="shared" si="51"/>
        <v>2.5228813269318953</v>
      </c>
      <c r="D1648">
        <f t="shared" si="51"/>
        <v>1.9620217860812201</v>
      </c>
    </row>
    <row r="1649" spans="1:4" x14ac:dyDescent="0.2">
      <c r="A1649">
        <f t="shared" si="52"/>
        <v>1.9139999999999704</v>
      </c>
      <c r="B1649">
        <f t="shared" si="51"/>
        <v>3.2469429082638603</v>
      </c>
      <c r="C1649">
        <f t="shared" si="51"/>
        <v>2.5328832169584228</v>
      </c>
      <c r="D1649">
        <f t="shared" si="51"/>
        <v>1.9703832470863221</v>
      </c>
    </row>
    <row r="1650" spans="1:4" x14ac:dyDescent="0.2">
      <c r="A1650">
        <f t="shared" si="52"/>
        <v>1.9169999999999703</v>
      </c>
      <c r="B1650">
        <f t="shared" si="51"/>
        <v>3.2582221133771876</v>
      </c>
      <c r="C1650">
        <f t="shared" si="51"/>
        <v>2.5429058861673424</v>
      </c>
      <c r="D1650">
        <f t="shared" si="51"/>
        <v>1.9787651651113836</v>
      </c>
    </row>
    <row r="1651" spans="1:4" x14ac:dyDescent="0.2">
      <c r="A1651">
        <f t="shared" si="52"/>
        <v>1.9199999999999702</v>
      </c>
      <c r="B1651">
        <f t="shared" si="51"/>
        <v>3.2695200798730415</v>
      </c>
      <c r="C1651">
        <f t="shared" si="51"/>
        <v>2.5529493314384597</v>
      </c>
      <c r="D1651">
        <f t="shared" si="51"/>
        <v>1.9871675464950176</v>
      </c>
    </row>
    <row r="1652" spans="1:4" x14ac:dyDescent="0.2">
      <c r="A1652">
        <f t="shared" si="52"/>
        <v>1.9229999999999701</v>
      </c>
      <c r="B1652">
        <f t="shared" si="51"/>
        <v>3.2808368044501717</v>
      </c>
      <c r="C1652">
        <f t="shared" si="51"/>
        <v>2.5630135496322897</v>
      </c>
      <c r="D1652">
        <f t="shared" si="51"/>
        <v>1.9955903975245548</v>
      </c>
    </row>
    <row r="1653" spans="1:4" x14ac:dyDescent="0.2">
      <c r="A1653">
        <f t="shared" si="52"/>
        <v>1.92599999999997</v>
      </c>
      <c r="B1653">
        <f t="shared" si="51"/>
        <v>3.2921722838231036</v>
      </c>
      <c r="C1653">
        <f t="shared" si="51"/>
        <v>2.5730985375902917</v>
      </c>
      <c r="D1653">
        <f t="shared" si="51"/>
        <v>2.0040337244362476</v>
      </c>
    </row>
    <row r="1654" spans="1:4" x14ac:dyDescent="0.2">
      <c r="A1654">
        <f t="shared" si="52"/>
        <v>1.9289999999999698</v>
      </c>
      <c r="B1654">
        <f t="shared" si="51"/>
        <v>3.3035265147220576</v>
      </c>
      <c r="C1654">
        <f t="shared" si="51"/>
        <v>2.5832042921350982</v>
      </c>
      <c r="D1654">
        <f t="shared" si="51"/>
        <v>2.0124975334154676</v>
      </c>
    </row>
    <row r="1655" spans="1:4" x14ac:dyDescent="0.2">
      <c r="A1655">
        <f t="shared" si="52"/>
        <v>1.9319999999999697</v>
      </c>
      <c r="B1655">
        <f t="shared" si="51"/>
        <v>3.3148994938928817</v>
      </c>
      <c r="C1655">
        <f t="shared" si="51"/>
        <v>2.5933308100707468</v>
      </c>
      <c r="D1655">
        <f t="shared" si="51"/>
        <v>2.0209818305969049</v>
      </c>
    </row>
    <row r="1656" spans="1:4" x14ac:dyDescent="0.2">
      <c r="A1656">
        <f t="shared" si="52"/>
        <v>1.9349999999999696</v>
      </c>
      <c r="B1656">
        <f t="shared" si="51"/>
        <v>3.3262912180969768</v>
      </c>
      <c r="C1656">
        <f t="shared" si="51"/>
        <v>2.603478088182908</v>
      </c>
      <c r="D1656">
        <f t="shared" si="51"/>
        <v>2.0294866220647672</v>
      </c>
    </row>
    <row r="1657" spans="1:4" x14ac:dyDescent="0.2">
      <c r="A1657">
        <f t="shared" si="52"/>
        <v>1.9379999999999695</v>
      </c>
      <c r="B1657">
        <f t="shared" si="51"/>
        <v>3.3377016841112268</v>
      </c>
      <c r="C1657">
        <f t="shared" si="51"/>
        <v>2.6136461232391097</v>
      </c>
      <c r="D1657">
        <f t="shared" si="51"/>
        <v>2.0380119138529795</v>
      </c>
    </row>
    <row r="1658" spans="1:4" x14ac:dyDescent="0.2">
      <c r="A1658">
        <f t="shared" si="52"/>
        <v>1.9409999999999694</v>
      </c>
      <c r="B1658">
        <f t="shared" si="51"/>
        <v>3.3491308887279256</v>
      </c>
      <c r="C1658">
        <f t="shared" si="51"/>
        <v>2.6238349119889617</v>
      </c>
      <c r="D1658">
        <f t="shared" si="51"/>
        <v>2.0465577119453795</v>
      </c>
    </row>
    <row r="1659" spans="1:4" x14ac:dyDescent="0.2">
      <c r="A1659">
        <f t="shared" si="52"/>
        <v>1.9439999999999693</v>
      </c>
      <c r="B1659">
        <f t="shared" si="51"/>
        <v>3.3605788287547074</v>
      </c>
      <c r="C1659">
        <f t="shared" si="51"/>
        <v>2.6340444511643843</v>
      </c>
      <c r="D1659">
        <f t="shared" si="51"/>
        <v>2.0551240222759199</v>
      </c>
    </row>
    <row r="1660" spans="1:4" x14ac:dyDescent="0.2">
      <c r="A1660">
        <f t="shared" si="52"/>
        <v>1.9469999999999692</v>
      </c>
      <c r="B1660">
        <f t="shared" si="51"/>
        <v>3.3720455010144703</v>
      </c>
      <c r="C1660">
        <f t="shared" si="51"/>
        <v>2.6442747374798214</v>
      </c>
      <c r="D1660">
        <f t="shared" si="51"/>
        <v>2.0637108507288615</v>
      </c>
    </row>
    <row r="1661" spans="1:4" x14ac:dyDescent="0.2">
      <c r="A1661">
        <f t="shared" si="52"/>
        <v>1.9499999999999691</v>
      </c>
      <c r="B1661">
        <f t="shared" si="51"/>
        <v>3.3835309023453144</v>
      </c>
      <c r="C1661">
        <f t="shared" si="51"/>
        <v>2.6545257676324696</v>
      </c>
      <c r="D1661">
        <f t="shared" si="51"/>
        <v>2.0723182031389733</v>
      </c>
    </row>
    <row r="1662" spans="1:4" x14ac:dyDescent="0.2">
      <c r="A1662">
        <f t="shared" si="52"/>
        <v>1.952999999999969</v>
      </c>
      <c r="B1662">
        <f t="shared" si="51"/>
        <v>3.395035029600459</v>
      </c>
      <c r="C1662">
        <f t="shared" si="51"/>
        <v>2.6647975383024871</v>
      </c>
      <c r="D1662">
        <f t="shared" si="51"/>
        <v>2.0809460852917283</v>
      </c>
    </row>
    <row r="1663" spans="1:4" x14ac:dyDescent="0.2">
      <c r="A1663">
        <f t="shared" si="52"/>
        <v>1.9559999999999689</v>
      </c>
      <c r="B1663">
        <f t="shared" si="51"/>
        <v>3.4065578796481852</v>
      </c>
      <c r="C1663">
        <f t="shared" si="51"/>
        <v>2.6750900461532212</v>
      </c>
      <c r="D1663">
        <f t="shared" si="51"/>
        <v>2.0895945029235024</v>
      </c>
    </row>
    <row r="1664" spans="1:4" x14ac:dyDescent="0.2">
      <c r="A1664">
        <f t="shared" si="52"/>
        <v>1.9589999999999688</v>
      </c>
      <c r="B1664">
        <f t="shared" si="51"/>
        <v>3.4180994493717534</v>
      </c>
      <c r="C1664">
        <f t="shared" si="51"/>
        <v>2.6854032878314138</v>
      </c>
      <c r="D1664">
        <f t="shared" si="51"/>
        <v>2.098263461721765</v>
      </c>
    </row>
    <row r="1665" spans="1:4" x14ac:dyDescent="0.2">
      <c r="A1665">
        <f t="shared" si="52"/>
        <v>1.9619999999999687</v>
      </c>
      <c r="B1665">
        <f t="shared" si="51"/>
        <v>3.4296597356693388</v>
      </c>
      <c r="C1665">
        <f t="shared" si="51"/>
        <v>2.6957372599674199</v>
      </c>
      <c r="D1665">
        <f t="shared" si="51"/>
        <v>2.1069529673252818</v>
      </c>
    </row>
    <row r="1666" spans="1:4" x14ac:dyDescent="0.2">
      <c r="A1666">
        <f t="shared" si="52"/>
        <v>1.9649999999999685</v>
      </c>
      <c r="B1666">
        <f t="shared" si="51"/>
        <v>3.4412387354539642</v>
      </c>
      <c r="C1666">
        <f t="shared" si="51"/>
        <v>2.7060919591754216</v>
      </c>
      <c r="D1666">
        <f t="shared" si="51"/>
        <v>2.1156630253243076</v>
      </c>
    </row>
    <row r="1667" spans="1:4" x14ac:dyDescent="0.2">
      <c r="A1667">
        <f t="shared" si="52"/>
        <v>1.9679999999999684</v>
      </c>
      <c r="B1667">
        <f t="shared" si="51"/>
        <v>3.4528364456534248</v>
      </c>
      <c r="C1667">
        <f t="shared" si="51"/>
        <v>2.7164673820536356</v>
      </c>
      <c r="D1667">
        <f t="shared" si="51"/>
        <v>2.1243936412607791</v>
      </c>
    </row>
    <row r="1668" spans="1:4" x14ac:dyDescent="0.2">
      <c r="A1668">
        <f t="shared" si="52"/>
        <v>1.9709999999999683</v>
      </c>
      <c r="B1668">
        <f t="shared" si="51"/>
        <v>3.4644528632102212</v>
      </c>
      <c r="C1668">
        <f t="shared" si="51"/>
        <v>2.7268635251845232</v>
      </c>
      <c r="D1668">
        <f t="shared" si="51"/>
        <v>2.1331448206285137</v>
      </c>
    </row>
    <row r="1669" spans="1:4" x14ac:dyDescent="0.2">
      <c r="A1669">
        <f t="shared" si="52"/>
        <v>1.9739999999999682</v>
      </c>
      <c r="B1669">
        <f t="shared" si="51"/>
        <v>3.4760879850814876</v>
      </c>
      <c r="C1669">
        <f t="shared" si="51"/>
        <v>2.7372803851349992</v>
      </c>
      <c r="D1669">
        <f t="shared" si="51"/>
        <v>2.1419165688734014</v>
      </c>
    </row>
    <row r="1670" spans="1:4" x14ac:dyDescent="0.2">
      <c r="A1670">
        <f t="shared" si="52"/>
        <v>1.9769999999999681</v>
      </c>
      <c r="B1670">
        <f t="shared" si="51"/>
        <v>3.4877418082389289</v>
      </c>
      <c r="C1670">
        <f t="shared" si="51"/>
        <v>2.7477179584566351</v>
      </c>
      <c r="D1670">
        <f t="shared" si="51"/>
        <v>2.1507088913936014</v>
      </c>
    </row>
    <row r="1671" spans="1:4" x14ac:dyDescent="0.2">
      <c r="A1671">
        <f t="shared" si="52"/>
        <v>1.979999999999968</v>
      </c>
      <c r="B1671">
        <f t="shared" si="51"/>
        <v>3.4994143296687437</v>
      </c>
      <c r="C1671">
        <f t="shared" si="51"/>
        <v>2.7581762416858688</v>
      </c>
      <c r="D1671">
        <f t="shared" si="51"/>
        <v>2.1595217935397337</v>
      </c>
    </row>
    <row r="1672" spans="1:4" x14ac:dyDescent="0.2">
      <c r="A1672">
        <f t="shared" si="52"/>
        <v>1.9829999999999679</v>
      </c>
      <c r="B1672">
        <f t="shared" si="51"/>
        <v>3.5111055463715606</v>
      </c>
      <c r="C1672">
        <f t="shared" si="51"/>
        <v>2.7686552313442028</v>
      </c>
      <c r="D1672">
        <f t="shared" si="51"/>
        <v>2.1683552806150734</v>
      </c>
    </row>
    <row r="1673" spans="1:4" x14ac:dyDescent="0.2">
      <c r="A1673">
        <f t="shared" si="52"/>
        <v>1.9859999999999678</v>
      </c>
      <c r="B1673">
        <f t="shared" si="51"/>
        <v>3.5228154553623705</v>
      </c>
      <c r="C1673">
        <f t="shared" si="51"/>
        <v>2.779154923938409</v>
      </c>
      <c r="D1673">
        <f t="shared" si="51"/>
        <v>2.1772093578757441</v>
      </c>
    </row>
    <row r="1674" spans="1:4" x14ac:dyDescent="0.2">
      <c r="A1674">
        <f t="shared" si="52"/>
        <v>1.9889999999999677</v>
      </c>
      <c r="B1674">
        <f t="shared" si="51"/>
        <v>3.5345440536704542</v>
      </c>
      <c r="C1674">
        <f t="shared" si="51"/>
        <v>2.7896753159607277</v>
      </c>
      <c r="D1674">
        <f t="shared" si="51"/>
        <v>2.1860840305309117</v>
      </c>
    </row>
    <row r="1675" spans="1:4" x14ac:dyDescent="0.2">
      <c r="A1675">
        <f t="shared" si="52"/>
        <v>1.9919999999999676</v>
      </c>
      <c r="B1675">
        <f t="shared" si="51"/>
        <v>3.546291338339318</v>
      </c>
      <c r="C1675">
        <f t="shared" si="51"/>
        <v>2.800216403889066</v>
      </c>
      <c r="D1675">
        <f t="shared" si="51"/>
        <v>2.1949793037429739</v>
      </c>
    </row>
    <row r="1676" spans="1:4" x14ac:dyDescent="0.2">
      <c r="A1676">
        <f t="shared" si="52"/>
        <v>1.9949999999999675</v>
      </c>
      <c r="B1676">
        <f t="shared" ref="B1676:D1739" si="53">POWER($A1676,$B$5)*POWER(POWER(B$8,2)+POWER($A1676,2),$B$4)</f>
        <v>3.5580573064266239</v>
      </c>
      <c r="C1676">
        <f t="shared" si="53"/>
        <v>2.810778184187197</v>
      </c>
      <c r="D1676">
        <f t="shared" si="53"/>
        <v>2.2038951826277557</v>
      </c>
    </row>
    <row r="1677" spans="1:4" x14ac:dyDescent="0.2">
      <c r="A1677">
        <f t="shared" ref="A1677:A1740" si="54">A1676+B$3</f>
        <v>1.9979999999999674</v>
      </c>
      <c r="B1677">
        <f t="shared" si="53"/>
        <v>3.5698419550041249</v>
      </c>
      <c r="C1677">
        <f t="shared" si="53"/>
        <v>2.8213606533049531</v>
      </c>
      <c r="D1677">
        <f t="shared" si="53"/>
        <v>2.2128316722546986</v>
      </c>
    </row>
    <row r="1678" spans="1:4" x14ac:dyDescent="0.2">
      <c r="A1678">
        <f t="shared" si="54"/>
        <v>2.0009999999999675</v>
      </c>
      <c r="B1678">
        <f t="shared" si="53"/>
        <v>3.581645281157595</v>
      </c>
      <c r="C1678">
        <f t="shared" si="53"/>
        <v>2.8319638076784228</v>
      </c>
      <c r="D1678">
        <f t="shared" si="53"/>
        <v>2.2217887776470544</v>
      </c>
    </row>
    <row r="1679" spans="1:4" x14ac:dyDescent="0.2">
      <c r="A1679">
        <f t="shared" si="54"/>
        <v>2.0039999999999676</v>
      </c>
      <c r="B1679">
        <f t="shared" si="53"/>
        <v>3.5934672819867615</v>
      </c>
      <c r="C1679">
        <f t="shared" si="53"/>
        <v>2.8425876437301425</v>
      </c>
      <c r="D1679">
        <f t="shared" si="53"/>
        <v>2.2307665037820725</v>
      </c>
    </row>
    <row r="1680" spans="1:4" x14ac:dyDescent="0.2">
      <c r="A1680">
        <f t="shared" si="54"/>
        <v>2.0069999999999677</v>
      </c>
      <c r="B1680">
        <f t="shared" si="53"/>
        <v>3.6053079546052413</v>
      </c>
      <c r="C1680">
        <f t="shared" si="53"/>
        <v>2.8532321578692863</v>
      </c>
      <c r="D1680">
        <f t="shared" si="53"/>
        <v>2.2397648555911944</v>
      </c>
    </row>
    <row r="1681" spans="1:4" x14ac:dyDescent="0.2">
      <c r="A1681">
        <f t="shared" si="54"/>
        <v>2.0099999999999678</v>
      </c>
      <c r="B1681">
        <f t="shared" si="53"/>
        <v>3.6171672961404702</v>
      </c>
      <c r="C1681">
        <f t="shared" si="53"/>
        <v>2.8638973464918585</v>
      </c>
      <c r="D1681">
        <f t="shared" si="53"/>
        <v>2.2487838379602412</v>
      </c>
    </row>
    <row r="1682" spans="1:4" x14ac:dyDescent="0.2">
      <c r="A1682">
        <f t="shared" si="54"/>
        <v>2.0129999999999679</v>
      </c>
      <c r="B1682">
        <f t="shared" si="53"/>
        <v>3.6290453037336423</v>
      </c>
      <c r="C1682">
        <f t="shared" si="53"/>
        <v>2.8745832059808838</v>
      </c>
      <c r="D1682">
        <f t="shared" si="53"/>
        <v>2.257823455729604</v>
      </c>
    </row>
    <row r="1683" spans="1:4" x14ac:dyDescent="0.2">
      <c r="A1683">
        <f t="shared" si="54"/>
        <v>2.015999999999968</v>
      </c>
      <c r="B1683">
        <f t="shared" si="53"/>
        <v>3.640941974539639</v>
      </c>
      <c r="C1683">
        <f t="shared" si="53"/>
        <v>2.8852897327065898</v>
      </c>
      <c r="D1683">
        <f t="shared" si="53"/>
        <v>2.2668837136944364</v>
      </c>
    </row>
    <row r="1684" spans="1:4" x14ac:dyDescent="0.2">
      <c r="A1684">
        <f t="shared" si="54"/>
        <v>2.0189999999999682</v>
      </c>
      <c r="B1684">
        <f t="shared" si="53"/>
        <v>3.6528573057269642</v>
      </c>
      <c r="C1684">
        <f t="shared" si="53"/>
        <v>2.8960169230265982</v>
      </c>
      <c r="D1684">
        <f t="shared" si="53"/>
        <v>2.2759646166048393</v>
      </c>
    </row>
    <row r="1685" spans="1:4" x14ac:dyDescent="0.2">
      <c r="A1685">
        <f t="shared" si="54"/>
        <v>2.0219999999999683</v>
      </c>
      <c r="B1685">
        <f t="shared" si="53"/>
        <v>3.6647912944776797</v>
      </c>
      <c r="C1685">
        <f t="shared" si="53"/>
        <v>2.9067647732861031</v>
      </c>
      <c r="D1685">
        <f t="shared" si="53"/>
        <v>2.2850661691660505</v>
      </c>
    </row>
    <row r="1686" spans="1:4" x14ac:dyDescent="0.2">
      <c r="A1686">
        <f t="shared" si="54"/>
        <v>2.0249999999999684</v>
      </c>
      <c r="B1686">
        <f t="shared" si="53"/>
        <v>3.6767439379873408</v>
      </c>
      <c r="C1686">
        <f t="shared" si="53"/>
        <v>2.9175332798180595</v>
      </c>
      <c r="D1686">
        <f t="shared" si="53"/>
        <v>2.2941883760386355</v>
      </c>
    </row>
    <row r="1687" spans="1:4" x14ac:dyDescent="0.2">
      <c r="A1687">
        <f t="shared" si="54"/>
        <v>2.0279999999999685</v>
      </c>
      <c r="B1687">
        <f t="shared" si="53"/>
        <v>3.688715233464928</v>
      </c>
      <c r="C1687">
        <f t="shared" si="53"/>
        <v>2.9283224389433653</v>
      </c>
      <c r="D1687">
        <f t="shared" si="53"/>
        <v>2.3033312418386749</v>
      </c>
    </row>
    <row r="1688" spans="1:4" x14ac:dyDescent="0.2">
      <c r="A1688">
        <f t="shared" si="54"/>
        <v>2.0309999999999686</v>
      </c>
      <c r="B1688">
        <f t="shared" si="53"/>
        <v>3.7007051781327833</v>
      </c>
      <c r="C1688">
        <f t="shared" si="53"/>
        <v>2.9391322469710346</v>
      </c>
      <c r="D1688">
        <f t="shared" si="53"/>
        <v>2.3124947711379478</v>
      </c>
    </row>
    <row r="1689" spans="1:4" x14ac:dyDescent="0.2">
      <c r="A1689">
        <f t="shared" si="54"/>
        <v>2.0339999999999687</v>
      </c>
      <c r="B1689">
        <f t="shared" si="53"/>
        <v>3.7127137692265508</v>
      </c>
      <c r="C1689">
        <f t="shared" si="53"/>
        <v>2.9499627001983861</v>
      </c>
      <c r="D1689">
        <f t="shared" si="53"/>
        <v>2.3216789684641257</v>
      </c>
    </row>
    <row r="1690" spans="1:4" x14ac:dyDescent="0.2">
      <c r="A1690">
        <f t="shared" si="54"/>
        <v>2.0369999999999688</v>
      </c>
      <c r="B1690">
        <f t="shared" si="53"/>
        <v>3.7247410039950992</v>
      </c>
      <c r="C1690">
        <f t="shared" si="53"/>
        <v>2.9608137949112137</v>
      </c>
      <c r="D1690">
        <f t="shared" si="53"/>
        <v>2.3308838383009522</v>
      </c>
    </row>
    <row r="1691" spans="1:4" x14ac:dyDescent="0.2">
      <c r="A1691">
        <f t="shared" si="54"/>
        <v>2.0399999999999689</v>
      </c>
      <c r="B1691">
        <f t="shared" si="53"/>
        <v>3.7367868797004751</v>
      </c>
      <c r="C1691">
        <f t="shared" si="53"/>
        <v>2.9716855273839657</v>
      </c>
      <c r="D1691">
        <f t="shared" si="53"/>
        <v>2.3401093850884371</v>
      </c>
    </row>
    <row r="1692" spans="1:4" x14ac:dyDescent="0.2">
      <c r="A1692">
        <f t="shared" si="54"/>
        <v>2.0429999999999691</v>
      </c>
      <c r="B1692">
        <f t="shared" si="53"/>
        <v>3.7488513936178229</v>
      </c>
      <c r="C1692">
        <f t="shared" si="53"/>
        <v>2.9825778938799199</v>
      </c>
      <c r="D1692">
        <f t="shared" si="53"/>
        <v>2.3493556132230355</v>
      </c>
    </row>
    <row r="1693" spans="1:4" x14ac:dyDescent="0.2">
      <c r="A1693">
        <f t="shared" si="54"/>
        <v>2.0459999999999692</v>
      </c>
      <c r="B1693">
        <f t="shared" si="53"/>
        <v>3.7609345430353329</v>
      </c>
      <c r="C1693">
        <f t="shared" si="53"/>
        <v>2.9934908906513553</v>
      </c>
      <c r="D1693">
        <f t="shared" si="53"/>
        <v>2.3586225270578369</v>
      </c>
    </row>
    <row r="1694" spans="1:4" x14ac:dyDescent="0.2">
      <c r="A1694">
        <f t="shared" si="54"/>
        <v>2.0489999999999693</v>
      </c>
      <c r="B1694">
        <f t="shared" si="53"/>
        <v>3.7730363252541714</v>
      </c>
      <c r="C1694">
        <f t="shared" si="53"/>
        <v>3.0044245139397252</v>
      </c>
      <c r="D1694">
        <f t="shared" si="53"/>
        <v>2.3679101309027497</v>
      </c>
    </row>
    <row r="1695" spans="1:4" x14ac:dyDescent="0.2">
      <c r="A1695">
        <f t="shared" si="54"/>
        <v>2.0519999999999694</v>
      </c>
      <c r="B1695">
        <f t="shared" si="53"/>
        <v>3.785156737588419</v>
      </c>
      <c r="C1695">
        <f t="shared" si="53"/>
        <v>3.0153787599758317</v>
      </c>
      <c r="D1695">
        <f t="shared" si="53"/>
        <v>2.3772184290246869</v>
      </c>
    </row>
    <row r="1696" spans="1:4" x14ac:dyDescent="0.2">
      <c r="A1696">
        <f t="shared" si="54"/>
        <v>2.0549999999999695</v>
      </c>
      <c r="B1696">
        <f t="shared" si="53"/>
        <v>3.7972957773650093</v>
      </c>
      <c r="C1696">
        <f t="shared" si="53"/>
        <v>3.0263536249799903</v>
      </c>
      <c r="D1696">
        <f t="shared" si="53"/>
        <v>2.3865474256477492</v>
      </c>
    </row>
    <row r="1697" spans="1:4" x14ac:dyDescent="0.2">
      <c r="A1697">
        <f t="shared" si="54"/>
        <v>2.0579999999999696</v>
      </c>
      <c r="B1697">
        <f t="shared" si="53"/>
        <v>3.8094534419236634</v>
      </c>
      <c r="C1697">
        <f t="shared" si="53"/>
        <v>3.0373491051621979</v>
      </c>
      <c r="D1697">
        <f t="shared" si="53"/>
        <v>2.3958971249534091</v>
      </c>
    </row>
    <row r="1698" spans="1:4" x14ac:dyDescent="0.2">
      <c r="A1698">
        <f t="shared" si="54"/>
        <v>2.0609999999999697</v>
      </c>
      <c r="B1698">
        <f t="shared" si="53"/>
        <v>3.8216297286168301</v>
      </c>
      <c r="C1698">
        <f t="shared" si="53"/>
        <v>3.048365196722306</v>
      </c>
      <c r="D1698">
        <f t="shared" si="53"/>
        <v>2.4052675310806961</v>
      </c>
    </row>
    <row r="1699" spans="1:4" x14ac:dyDescent="0.2">
      <c r="A1699">
        <f t="shared" si="54"/>
        <v>2.0639999999999699</v>
      </c>
      <c r="B1699">
        <f t="shared" si="53"/>
        <v>3.8338246348096234</v>
      </c>
      <c r="C1699">
        <f t="shared" si="53"/>
        <v>3.0594018958501783</v>
      </c>
      <c r="D1699">
        <f t="shared" si="53"/>
        <v>2.4146586481263776</v>
      </c>
    </row>
    <row r="1700" spans="1:4" x14ac:dyDescent="0.2">
      <c r="A1700">
        <f t="shared" si="54"/>
        <v>2.06699999999997</v>
      </c>
      <c r="B1700">
        <f t="shared" si="53"/>
        <v>3.8460381578797573</v>
      </c>
      <c r="C1700">
        <f t="shared" si="53"/>
        <v>3.0704591987258638</v>
      </c>
      <c r="D1700">
        <f t="shared" si="53"/>
        <v>2.4240704801451449</v>
      </c>
    </row>
    <row r="1701" spans="1:4" x14ac:dyDescent="0.2">
      <c r="A1701">
        <f t="shared" si="54"/>
        <v>2.0699999999999701</v>
      </c>
      <c r="B1701">
        <f t="shared" si="53"/>
        <v>3.8582702952174879</v>
      </c>
      <c r="C1701">
        <f t="shared" si="53"/>
        <v>3.0815371015197512</v>
      </c>
      <c r="D1701">
        <f t="shared" si="53"/>
        <v>2.4335030311497907</v>
      </c>
    </row>
    <row r="1702" spans="1:4" x14ac:dyDescent="0.2">
      <c r="A1702">
        <f t="shared" si="54"/>
        <v>2.0729999999999702</v>
      </c>
      <c r="B1702">
        <f t="shared" si="53"/>
        <v>3.8705210442255518</v>
      </c>
      <c r="C1702">
        <f t="shared" si="53"/>
        <v>3.0926356003927369</v>
      </c>
      <c r="D1702">
        <f t="shared" si="53"/>
        <v>2.4429563051113967</v>
      </c>
    </row>
    <row r="1703" spans="1:4" x14ac:dyDescent="0.2">
      <c r="A1703">
        <f t="shared" si="54"/>
        <v>2.0759999999999703</v>
      </c>
      <c r="B1703">
        <f t="shared" si="53"/>
        <v>3.8827904023191024</v>
      </c>
      <c r="C1703">
        <f t="shared" si="53"/>
        <v>3.1037546914963863</v>
      </c>
      <c r="D1703">
        <f t="shared" si="53"/>
        <v>2.4524303059595129</v>
      </c>
    </row>
    <row r="1704" spans="1:4" x14ac:dyDescent="0.2">
      <c r="A1704">
        <f t="shared" si="54"/>
        <v>2.0789999999999704</v>
      </c>
      <c r="B1704">
        <f t="shared" si="53"/>
        <v>3.895078366925651</v>
      </c>
      <c r="C1704">
        <f t="shared" si="53"/>
        <v>3.1148943709730847</v>
      </c>
      <c r="D1704">
        <f t="shared" si="53"/>
        <v>2.4619250375823354</v>
      </c>
    </row>
    <row r="1705" spans="1:4" x14ac:dyDescent="0.2">
      <c r="A1705">
        <f t="shared" si="54"/>
        <v>2.0819999999999705</v>
      </c>
      <c r="B1705">
        <f t="shared" si="53"/>
        <v>3.9073849354850037</v>
      </c>
      <c r="C1705">
        <f t="shared" si="53"/>
        <v>3.1260546349562066</v>
      </c>
      <c r="D1705">
        <f t="shared" si="53"/>
        <v>2.4714405038268925</v>
      </c>
    </row>
    <row r="1706" spans="1:4" x14ac:dyDescent="0.2">
      <c r="A1706">
        <f t="shared" si="54"/>
        <v>2.0849999999999707</v>
      </c>
      <c r="B1706">
        <f t="shared" si="53"/>
        <v>3.9197101054492052</v>
      </c>
      <c r="C1706">
        <f t="shared" si="53"/>
        <v>3.1372354795702662</v>
      </c>
      <c r="D1706">
        <f t="shared" si="53"/>
        <v>2.4809767084992238</v>
      </c>
    </row>
    <row r="1707" spans="1:4" x14ac:dyDescent="0.2">
      <c r="A1707">
        <f t="shared" si="54"/>
        <v>2.0879999999999708</v>
      </c>
      <c r="B1707">
        <f t="shared" si="53"/>
        <v>3.9320538742824742</v>
      </c>
      <c r="C1707">
        <f t="shared" si="53"/>
        <v>3.1484369009310722</v>
      </c>
      <c r="D1707">
        <f t="shared" si="53"/>
        <v>2.4905336553645574</v>
      </c>
    </row>
    <row r="1708" spans="1:4" x14ac:dyDescent="0.2">
      <c r="A1708">
        <f t="shared" si="54"/>
        <v>2.0909999999999709</v>
      </c>
      <c r="B1708">
        <f t="shared" si="53"/>
        <v>3.9444162394611459</v>
      </c>
      <c r="C1708">
        <f t="shared" si="53"/>
        <v>3.159658895145887</v>
      </c>
      <c r="D1708">
        <f t="shared" si="53"/>
        <v>2.5001113481474917</v>
      </c>
    </row>
    <row r="1709" spans="1:4" x14ac:dyDescent="0.2">
      <c r="A1709">
        <f t="shared" si="54"/>
        <v>2.093999999999971</v>
      </c>
      <c r="B1709">
        <f t="shared" si="53"/>
        <v>3.9567971984736117</v>
      </c>
      <c r="C1709">
        <f t="shared" si="53"/>
        <v>3.1709014583135744</v>
      </c>
      <c r="D1709">
        <f t="shared" si="53"/>
        <v>2.509709790532173</v>
      </c>
    </row>
    <row r="1710" spans="1:4" x14ac:dyDescent="0.2">
      <c r="A1710">
        <f t="shared" si="54"/>
        <v>2.0969999999999711</v>
      </c>
      <c r="B1710">
        <f t="shared" si="53"/>
        <v>3.9691967488202589</v>
      </c>
      <c r="C1710">
        <f t="shared" si="53"/>
        <v>3.1821645865247561</v>
      </c>
      <c r="D1710">
        <f t="shared" si="53"/>
        <v>2.5193289861624772</v>
      </c>
    </row>
    <row r="1711" spans="1:4" x14ac:dyDescent="0.2">
      <c r="A1711">
        <f t="shared" si="54"/>
        <v>2.0999999999999712</v>
      </c>
      <c r="B1711">
        <f t="shared" si="53"/>
        <v>3.9816148880134135</v>
      </c>
      <c r="C1711">
        <f t="shared" si="53"/>
        <v>3.1934482758619605</v>
      </c>
      <c r="D1711">
        <f t="shared" si="53"/>
        <v>2.5289689386421856</v>
      </c>
    </row>
    <row r="1712" spans="1:4" x14ac:dyDescent="0.2">
      <c r="A1712">
        <f t="shared" si="54"/>
        <v>2.1029999999999713</v>
      </c>
      <c r="B1712">
        <f t="shared" si="53"/>
        <v>3.9940516135772794</v>
      </c>
      <c r="C1712">
        <f t="shared" si="53"/>
        <v>3.2047525223997724</v>
      </c>
      <c r="D1712">
        <f t="shared" si="53"/>
        <v>2.5386296515351616</v>
      </c>
    </row>
    <row r="1713" spans="1:4" x14ac:dyDescent="0.2">
      <c r="A1713">
        <f t="shared" si="54"/>
        <v>2.1059999999999715</v>
      </c>
      <c r="B1713">
        <f t="shared" si="53"/>
        <v>4.0065069230478807</v>
      </c>
      <c r="C1713">
        <f t="shared" si="53"/>
        <v>3.2160773222049808</v>
      </c>
      <c r="D1713">
        <f t="shared" si="53"/>
        <v>2.5483111283655315</v>
      </c>
    </row>
    <row r="1714" spans="1:4" x14ac:dyDescent="0.2">
      <c r="A1714">
        <f t="shared" si="54"/>
        <v>2.1089999999999716</v>
      </c>
      <c r="B1714">
        <f t="shared" si="53"/>
        <v>4.0189808139730019</v>
      </c>
      <c r="C1714">
        <f t="shared" si="53"/>
        <v>3.2274226713367269</v>
      </c>
      <c r="D1714">
        <f t="shared" si="53"/>
        <v>2.5580133726178595</v>
      </c>
    </row>
    <row r="1715" spans="1:4" x14ac:dyDescent="0.2">
      <c r="A1715">
        <f t="shared" si="54"/>
        <v>2.1119999999999717</v>
      </c>
      <c r="B1715">
        <f t="shared" si="53"/>
        <v>4.0314732839121321</v>
      </c>
      <c r="C1715">
        <f t="shared" si="53"/>
        <v>3.2387885658466504</v>
      </c>
      <c r="D1715">
        <f t="shared" si="53"/>
        <v>2.5677363877373245</v>
      </c>
    </row>
    <row r="1716" spans="1:4" x14ac:dyDescent="0.2">
      <c r="A1716">
        <f t="shared" si="54"/>
        <v>2.1149999999999718</v>
      </c>
      <c r="B1716">
        <f t="shared" si="53"/>
        <v>4.0439843304364045</v>
      </c>
      <c r="C1716">
        <f t="shared" si="53"/>
        <v>3.2501750017790352</v>
      </c>
      <c r="D1716">
        <f t="shared" si="53"/>
        <v>2.5774801771298961</v>
      </c>
    </row>
    <row r="1717" spans="1:4" x14ac:dyDescent="0.2">
      <c r="A1717">
        <f t="shared" si="54"/>
        <v>2.1179999999999719</v>
      </c>
      <c r="B1717">
        <f t="shared" si="53"/>
        <v>4.0565139511285411</v>
      </c>
      <c r="C1717">
        <f t="shared" si="53"/>
        <v>3.2615819751709485</v>
      </c>
      <c r="D1717">
        <f t="shared" si="53"/>
        <v>2.5872447441625099</v>
      </c>
    </row>
    <row r="1718" spans="1:4" x14ac:dyDescent="0.2">
      <c r="A1718">
        <f t="shared" si="54"/>
        <v>2.120999999999972</v>
      </c>
      <c r="B1718">
        <f t="shared" si="53"/>
        <v>4.0690621435827898</v>
      </c>
      <c r="C1718">
        <f t="shared" si="53"/>
        <v>3.2730094820523896</v>
      </c>
      <c r="D1718">
        <f t="shared" si="53"/>
        <v>2.5970300921632452</v>
      </c>
    </row>
    <row r="1719" spans="1:4" x14ac:dyDescent="0.2">
      <c r="A1719">
        <f t="shared" si="54"/>
        <v>2.1239999999999721</v>
      </c>
      <c r="B1719">
        <f t="shared" si="53"/>
        <v>4.0816289054048784</v>
      </c>
      <c r="C1719">
        <f t="shared" si="53"/>
        <v>3.2844575184464269</v>
      </c>
      <c r="D1719">
        <f t="shared" si="53"/>
        <v>2.6068362244214964</v>
      </c>
    </row>
    <row r="1720" spans="1:4" x14ac:dyDescent="0.2">
      <c r="A1720">
        <f t="shared" si="54"/>
        <v>2.1269999999999722</v>
      </c>
      <c r="B1720">
        <f t="shared" si="53"/>
        <v>4.0942142342119441</v>
      </c>
      <c r="C1720">
        <f t="shared" si="53"/>
        <v>3.2959260803693406</v>
      </c>
      <c r="D1720">
        <f t="shared" si="53"/>
        <v>2.6166631441881516</v>
      </c>
    </row>
    <row r="1721" spans="1:4" x14ac:dyDescent="0.2">
      <c r="A1721">
        <f t="shared" si="54"/>
        <v>2.1299999999999724</v>
      </c>
      <c r="B1721">
        <f t="shared" si="53"/>
        <v>4.1068181276324855</v>
      </c>
      <c r="C1721">
        <f t="shared" si="53"/>
        <v>3.3074151638307572</v>
      </c>
      <c r="D1721">
        <f t="shared" si="53"/>
        <v>2.6265108546757601</v>
      </c>
    </row>
    <row r="1722" spans="1:4" x14ac:dyDescent="0.2">
      <c r="A1722">
        <f t="shared" si="54"/>
        <v>2.1329999999999725</v>
      </c>
      <c r="B1722">
        <f t="shared" si="53"/>
        <v>4.1194405833063046</v>
      </c>
      <c r="C1722">
        <f t="shared" si="53"/>
        <v>3.3189247648337967</v>
      </c>
      <c r="D1722">
        <f t="shared" si="53"/>
        <v>2.636379359058715</v>
      </c>
    </row>
    <row r="1723" spans="1:4" x14ac:dyDescent="0.2">
      <c r="A1723">
        <f t="shared" si="54"/>
        <v>2.1359999999999726</v>
      </c>
      <c r="B1723">
        <f t="shared" si="53"/>
        <v>4.1320815988844499</v>
      </c>
      <c r="C1723">
        <f t="shared" si="53"/>
        <v>3.3304548793752002</v>
      </c>
      <c r="D1723">
        <f t="shared" si="53"/>
        <v>2.6462686604734191</v>
      </c>
    </row>
    <row r="1724" spans="1:4" x14ac:dyDescent="0.2">
      <c r="A1724">
        <f t="shared" si="54"/>
        <v>2.1389999999999727</v>
      </c>
      <c r="B1724">
        <f t="shared" si="53"/>
        <v>4.1447411720291569</v>
      </c>
      <c r="C1724">
        <f t="shared" si="53"/>
        <v>3.3420055034454683</v>
      </c>
      <c r="D1724">
        <f t="shared" si="53"/>
        <v>2.6561787620184583</v>
      </c>
    </row>
    <row r="1725" spans="1:4" x14ac:dyDescent="0.2">
      <c r="A1725">
        <f t="shared" si="54"/>
        <v>2.1419999999999728</v>
      </c>
      <c r="B1725">
        <f t="shared" si="53"/>
        <v>4.1574193004138005</v>
      </c>
      <c r="C1725">
        <f t="shared" si="53"/>
        <v>3.353576633028998</v>
      </c>
      <c r="D1725">
        <f t="shared" si="53"/>
        <v>2.6661096667547786</v>
      </c>
    </row>
    <row r="1726" spans="1:4" x14ac:dyDescent="0.2">
      <c r="A1726">
        <f t="shared" si="54"/>
        <v>2.1449999999999729</v>
      </c>
      <c r="B1726">
        <f t="shared" si="53"/>
        <v>4.1701159817228319</v>
      </c>
      <c r="C1726">
        <f t="shared" si="53"/>
        <v>3.365168264104216</v>
      </c>
      <c r="D1726">
        <f t="shared" si="53"/>
        <v>2.6760613777058526</v>
      </c>
    </row>
    <row r="1727" spans="1:4" x14ac:dyDescent="0.2">
      <c r="A1727">
        <f t="shared" si="54"/>
        <v>2.147999999999973</v>
      </c>
      <c r="B1727">
        <f t="shared" si="53"/>
        <v>4.1828312136517267</v>
      </c>
      <c r="C1727">
        <f t="shared" si="53"/>
        <v>3.3767803926437057</v>
      </c>
      <c r="D1727">
        <f t="shared" si="53"/>
        <v>2.6860338978578553</v>
      </c>
    </row>
    <row r="1728" spans="1:4" x14ac:dyDescent="0.2">
      <c r="A1728">
        <f t="shared" si="54"/>
        <v>2.1509999999999732</v>
      </c>
      <c r="B1728">
        <f t="shared" si="53"/>
        <v>4.1955649939069293</v>
      </c>
      <c r="C1728">
        <f t="shared" si="53"/>
        <v>3.3884130146143479</v>
      </c>
      <c r="D1728">
        <f t="shared" si="53"/>
        <v>2.6960272301598311</v>
      </c>
    </row>
    <row r="1729" spans="1:4" x14ac:dyDescent="0.2">
      <c r="A1729">
        <f t="shared" si="54"/>
        <v>2.1539999999999733</v>
      </c>
      <c r="B1729">
        <f t="shared" si="53"/>
        <v>4.208317320205798</v>
      </c>
      <c r="C1729">
        <f t="shared" si="53"/>
        <v>3.4000661259774403</v>
      </c>
      <c r="D1729">
        <f t="shared" si="53"/>
        <v>2.7060413775238668</v>
      </c>
    </row>
    <row r="1730" spans="1:4" x14ac:dyDescent="0.2">
      <c r="A1730">
        <f t="shared" si="54"/>
        <v>2.1569999999999734</v>
      </c>
      <c r="B1730">
        <f t="shared" si="53"/>
        <v>4.2210881902765527</v>
      </c>
      <c r="C1730">
        <f t="shared" si="53"/>
        <v>3.4117397226888366</v>
      </c>
      <c r="D1730">
        <f t="shared" si="53"/>
        <v>2.7160763428252621</v>
      </c>
    </row>
    <row r="1731" spans="1:4" x14ac:dyDescent="0.2">
      <c r="A1731">
        <f t="shared" si="54"/>
        <v>2.1599999999999735</v>
      </c>
      <c r="B1731">
        <f t="shared" si="53"/>
        <v>4.233877601858218</v>
      </c>
      <c r="C1731">
        <f t="shared" si="53"/>
        <v>3.4234338006990677</v>
      </c>
      <c r="D1731">
        <f t="shared" si="53"/>
        <v>2.7261321289026976</v>
      </c>
    </row>
    <row r="1732" spans="1:4" x14ac:dyDescent="0.2">
      <c r="A1732">
        <f t="shared" si="54"/>
        <v>2.1629999999999736</v>
      </c>
      <c r="B1732">
        <f t="shared" si="53"/>
        <v>4.2466855527005665</v>
      </c>
      <c r="C1732">
        <f t="shared" si="53"/>
        <v>3.4351483559534706</v>
      </c>
      <c r="D1732">
        <f t="shared" si="53"/>
        <v>2.7362087385584033</v>
      </c>
    </row>
    <row r="1733" spans="1:4" x14ac:dyDescent="0.2">
      <c r="A1733">
        <f t="shared" si="54"/>
        <v>2.1659999999999737</v>
      </c>
      <c r="B1733">
        <f t="shared" si="53"/>
        <v>4.259512040564073</v>
      </c>
      <c r="C1733">
        <f t="shared" si="53"/>
        <v>3.4468833843923177</v>
      </c>
      <c r="D1733">
        <f t="shared" si="53"/>
        <v>2.7463061745583315</v>
      </c>
    </row>
    <row r="1734" spans="1:4" x14ac:dyDescent="0.2">
      <c r="A1734">
        <f t="shared" si="54"/>
        <v>2.1689999999999738</v>
      </c>
      <c r="B1734">
        <f t="shared" si="53"/>
        <v>4.2723570632198529</v>
      </c>
      <c r="C1734">
        <f t="shared" si="53"/>
        <v>3.4586388819509337</v>
      </c>
      <c r="D1734">
        <f t="shared" si="53"/>
        <v>2.7564244396323194</v>
      </c>
    </row>
    <row r="1735" spans="1:4" x14ac:dyDescent="0.2">
      <c r="A1735">
        <f t="shared" si="54"/>
        <v>2.171999999999974</v>
      </c>
      <c r="B1735">
        <f t="shared" si="53"/>
        <v>4.2852206184496149</v>
      </c>
      <c r="C1735">
        <f t="shared" si="53"/>
        <v>3.4704148445598304</v>
      </c>
      <c r="D1735">
        <f t="shared" si="53"/>
        <v>2.7665635364742629</v>
      </c>
    </row>
    <row r="1736" spans="1:4" x14ac:dyDescent="0.2">
      <c r="A1736">
        <f t="shared" si="54"/>
        <v>2.1749999999999741</v>
      </c>
      <c r="B1736">
        <f t="shared" si="53"/>
        <v>4.2981027040456041</v>
      </c>
      <c r="C1736">
        <f t="shared" si="53"/>
        <v>3.4822112681448196</v>
      </c>
      <c r="D1736">
        <f t="shared" si="53"/>
        <v>2.7767234677422792</v>
      </c>
    </row>
    <row r="1737" spans="1:4" x14ac:dyDescent="0.2">
      <c r="A1737">
        <f t="shared" si="54"/>
        <v>2.1779999999999742</v>
      </c>
      <c r="B1737">
        <f t="shared" si="53"/>
        <v>4.3110033178105525</v>
      </c>
      <c r="C1737">
        <f t="shared" si="53"/>
        <v>3.4940281486271392</v>
      </c>
      <c r="D1737">
        <f t="shared" si="53"/>
        <v>2.7869042360588749</v>
      </c>
    </row>
    <row r="1738" spans="1:4" x14ac:dyDescent="0.2">
      <c r="A1738">
        <f t="shared" si="54"/>
        <v>2.1809999999999743</v>
      </c>
      <c r="B1738">
        <f t="shared" si="53"/>
        <v>4.3239224575576198</v>
      </c>
      <c r="C1738">
        <f t="shared" si="53"/>
        <v>3.5058654819235771</v>
      </c>
      <c r="D1738">
        <f t="shared" si="53"/>
        <v>2.7971058440111176</v>
      </c>
    </row>
    <row r="1739" spans="1:4" x14ac:dyDescent="0.2">
      <c r="A1739">
        <f t="shared" si="54"/>
        <v>2.1839999999999744</v>
      </c>
      <c r="B1739">
        <f t="shared" si="53"/>
        <v>4.3368601211103499</v>
      </c>
      <c r="C1739">
        <f t="shared" si="53"/>
        <v>3.5177232639465821</v>
      </c>
      <c r="D1739">
        <f t="shared" si="53"/>
        <v>2.8073282941507913</v>
      </c>
    </row>
    <row r="1740" spans="1:4" x14ac:dyDescent="0.2">
      <c r="A1740">
        <f t="shared" si="54"/>
        <v>2.1869999999999745</v>
      </c>
      <c r="B1740">
        <f t="shared" ref="B1740:D1803" si="55">POWER($A1740,$B$5)*POWER(POWER(B$8,2)+POWER($A1740,2),$B$4)</f>
        <v>4.3498163063026141</v>
      </c>
      <c r="C1740">
        <f t="shared" si="55"/>
        <v>3.5296014906043918</v>
      </c>
      <c r="D1740">
        <f t="shared" si="55"/>
        <v>2.8175715889945749</v>
      </c>
    </row>
    <row r="1741" spans="1:4" x14ac:dyDescent="0.2">
      <c r="A1741">
        <f t="shared" ref="A1741:A1804" si="56">A1740+B$3</f>
        <v>2.1899999999999746</v>
      </c>
      <c r="B1741">
        <f t="shared" si="55"/>
        <v>4.3627910109785581</v>
      </c>
      <c r="C1741">
        <f t="shared" si="55"/>
        <v>3.541500157801146</v>
      </c>
      <c r="D1741">
        <f t="shared" si="55"/>
        <v>2.8278357310241966</v>
      </c>
    </row>
    <row r="1742" spans="1:4" x14ac:dyDescent="0.2">
      <c r="A1742">
        <f t="shared" si="56"/>
        <v>2.1929999999999747</v>
      </c>
      <c r="B1742">
        <f t="shared" si="55"/>
        <v>4.3757842329925536</v>
      </c>
      <c r="C1742">
        <f t="shared" si="55"/>
        <v>3.553419261437003</v>
      </c>
      <c r="D1742">
        <f t="shared" si="55"/>
        <v>2.8381207226866048</v>
      </c>
    </row>
    <row r="1743" spans="1:4" x14ac:dyDescent="0.2">
      <c r="A1743">
        <f t="shared" si="56"/>
        <v>2.1959999999999749</v>
      </c>
      <c r="B1743">
        <f t="shared" si="55"/>
        <v>4.3887959702091468</v>
      </c>
      <c r="C1743">
        <f t="shared" si="55"/>
        <v>3.565358797408257</v>
      </c>
      <c r="D1743">
        <f t="shared" si="55"/>
        <v>2.8484265663941315</v>
      </c>
    </row>
    <row r="1744" spans="1:4" x14ac:dyDescent="0.2">
      <c r="A1744">
        <f t="shared" si="56"/>
        <v>2.198999999999975</v>
      </c>
      <c r="B1744">
        <f t="shared" si="55"/>
        <v>4.4018262205030014</v>
      </c>
      <c r="C1744">
        <f t="shared" si="55"/>
        <v>3.5773187616074509</v>
      </c>
      <c r="D1744">
        <f t="shared" si="55"/>
        <v>2.8587532645246534</v>
      </c>
    </row>
    <row r="1745" spans="1:4" x14ac:dyDescent="0.2">
      <c r="A1745">
        <f t="shared" si="56"/>
        <v>2.2019999999999751</v>
      </c>
      <c r="B1745">
        <f t="shared" si="55"/>
        <v>4.4148749817588557</v>
      </c>
      <c r="C1745">
        <f t="shared" si="55"/>
        <v>3.5892991499234923</v>
      </c>
      <c r="D1745">
        <f t="shared" si="55"/>
        <v>2.8691008194217589</v>
      </c>
    </row>
    <row r="1746" spans="1:4" x14ac:dyDescent="0.2">
      <c r="A1746">
        <f t="shared" si="56"/>
        <v>2.2049999999999752</v>
      </c>
      <c r="B1746">
        <f t="shared" si="55"/>
        <v>4.4279422518714684</v>
      </c>
      <c r="C1746">
        <f t="shared" si="55"/>
        <v>3.6012999582417651</v>
      </c>
      <c r="D1746">
        <f t="shared" si="55"/>
        <v>2.8794692333949095</v>
      </c>
    </row>
    <row r="1747" spans="1:4" x14ac:dyDescent="0.2">
      <c r="A1747">
        <f t="shared" si="56"/>
        <v>2.2079999999999753</v>
      </c>
      <c r="B1747">
        <f t="shared" si="55"/>
        <v>4.4410280287455661</v>
      </c>
      <c r="C1747">
        <f t="shared" si="55"/>
        <v>3.6133211824442397</v>
      </c>
      <c r="D1747">
        <f t="shared" si="55"/>
        <v>2.8898585087196005</v>
      </c>
    </row>
    <row r="1748" spans="1:4" x14ac:dyDescent="0.2">
      <c r="A1748">
        <f t="shared" si="56"/>
        <v>2.2109999999999754</v>
      </c>
      <c r="B1748">
        <f t="shared" si="55"/>
        <v>4.4541323102957993</v>
      </c>
      <c r="C1748">
        <f t="shared" si="55"/>
        <v>3.625362818409589</v>
      </c>
      <c r="D1748">
        <f t="shared" si="55"/>
        <v>2.9002686476375272</v>
      </c>
    </row>
    <row r="1749" spans="1:4" x14ac:dyDescent="0.2">
      <c r="A1749">
        <f t="shared" si="56"/>
        <v>2.2139999999999755</v>
      </c>
      <c r="B1749">
        <f t="shared" si="55"/>
        <v>4.467255094446684</v>
      </c>
      <c r="C1749">
        <f t="shared" si="55"/>
        <v>3.637424862013289</v>
      </c>
      <c r="D1749">
        <f t="shared" si="55"/>
        <v>2.9106996523567408</v>
      </c>
    </row>
    <row r="1750" spans="1:4" x14ac:dyDescent="0.2">
      <c r="A1750">
        <f t="shared" si="56"/>
        <v>2.2169999999999757</v>
      </c>
      <c r="B1750">
        <f t="shared" si="55"/>
        <v>4.4803963791325589</v>
      </c>
      <c r="C1750">
        <f t="shared" si="55"/>
        <v>3.6495073091277388</v>
      </c>
      <c r="D1750">
        <f t="shared" si="55"/>
        <v>2.9211515250518172</v>
      </c>
    </row>
    <row r="1751" spans="1:4" x14ac:dyDescent="0.2">
      <c r="A1751">
        <f t="shared" si="56"/>
        <v>2.2199999999999758</v>
      </c>
      <c r="B1751">
        <f t="shared" si="55"/>
        <v>4.4935561622975335</v>
      </c>
      <c r="C1751">
        <f t="shared" si="55"/>
        <v>3.6616101556223621</v>
      </c>
      <c r="D1751">
        <f t="shared" si="55"/>
        <v>2.9316242678640112</v>
      </c>
    </row>
    <row r="1752" spans="1:4" x14ac:dyDescent="0.2">
      <c r="A1752">
        <f t="shared" si="56"/>
        <v>2.2229999999999759</v>
      </c>
      <c r="B1752">
        <f t="shared" si="55"/>
        <v>4.5067344418954383</v>
      </c>
      <c r="C1752">
        <f t="shared" si="55"/>
        <v>3.6737333973637138</v>
      </c>
      <c r="D1752">
        <f t="shared" si="55"/>
        <v>2.9421178829014187</v>
      </c>
    </row>
    <row r="1753" spans="1:4" x14ac:dyDescent="0.2">
      <c r="A1753">
        <f t="shared" si="56"/>
        <v>2.225999999999976</v>
      </c>
      <c r="B1753">
        <f t="shared" si="55"/>
        <v>4.5199312158897751</v>
      </c>
      <c r="C1753">
        <f t="shared" si="55"/>
        <v>3.6858770302155865</v>
      </c>
      <c r="D1753">
        <f t="shared" si="55"/>
        <v>2.9526323722391363</v>
      </c>
    </row>
    <row r="1754" spans="1:4" x14ac:dyDescent="0.2">
      <c r="A1754">
        <f t="shared" si="56"/>
        <v>2.2289999999999761</v>
      </c>
      <c r="B1754">
        <f t="shared" si="55"/>
        <v>4.533146482253672</v>
      </c>
      <c r="C1754">
        <f t="shared" si="55"/>
        <v>3.6980410500391194</v>
      </c>
      <c r="D1754">
        <f t="shared" si="55"/>
        <v>2.9631677379194228</v>
      </c>
    </row>
    <row r="1755" spans="1:4" x14ac:dyDescent="0.2">
      <c r="A1755">
        <f t="shared" si="56"/>
        <v>2.2319999999999762</v>
      </c>
      <c r="B1755">
        <f t="shared" si="55"/>
        <v>4.5463802389698316</v>
      </c>
      <c r="C1755">
        <f t="shared" si="55"/>
        <v>3.7102254526928999</v>
      </c>
      <c r="D1755">
        <f t="shared" si="55"/>
        <v>2.9737239819518555</v>
      </c>
    </row>
    <row r="1756" spans="1:4" x14ac:dyDescent="0.2">
      <c r="A1756">
        <f t="shared" si="56"/>
        <v>2.2349999999999763</v>
      </c>
      <c r="B1756">
        <f t="shared" si="55"/>
        <v>4.5596324840304794</v>
      </c>
      <c r="C1756">
        <f t="shared" si="55"/>
        <v>3.7224302340330642</v>
      </c>
      <c r="D1756">
        <f t="shared" si="55"/>
        <v>2.9843011063134885</v>
      </c>
    </row>
    <row r="1757" spans="1:4" x14ac:dyDescent="0.2">
      <c r="A1757">
        <f t="shared" si="56"/>
        <v>2.2379999999999765</v>
      </c>
      <c r="B1757">
        <f t="shared" si="55"/>
        <v>4.5729032154373286</v>
      </c>
      <c r="C1757">
        <f t="shared" si="55"/>
        <v>3.7346553899134078</v>
      </c>
      <c r="D1757">
        <f t="shared" si="55"/>
        <v>2.9948991129490148</v>
      </c>
    </row>
    <row r="1758" spans="1:4" x14ac:dyDescent="0.2">
      <c r="A1758">
        <f t="shared" si="56"/>
        <v>2.2409999999999766</v>
      </c>
      <c r="B1758">
        <f t="shared" si="55"/>
        <v>4.5861924312015141</v>
      </c>
      <c r="C1758">
        <f t="shared" si="55"/>
        <v>3.7469009161854738</v>
      </c>
      <c r="D1758">
        <f t="shared" si="55"/>
        <v>3.0055180037709164</v>
      </c>
    </row>
    <row r="1759" spans="1:4" x14ac:dyDescent="0.2">
      <c r="A1759">
        <f t="shared" si="56"/>
        <v>2.2439999999999767</v>
      </c>
      <c r="B1759">
        <f t="shared" si="55"/>
        <v>4.5995001293435589</v>
      </c>
      <c r="C1759">
        <f t="shared" si="55"/>
        <v>3.759166808698668</v>
      </c>
      <c r="D1759">
        <f t="shared" si="55"/>
        <v>3.0161577806596291</v>
      </c>
    </row>
    <row r="1760" spans="1:4" x14ac:dyDescent="0.2">
      <c r="A1760">
        <f t="shared" si="56"/>
        <v>2.2469999999999768</v>
      </c>
      <c r="B1760">
        <f t="shared" si="55"/>
        <v>4.6128263078933207</v>
      </c>
      <c r="C1760">
        <f t="shared" si="55"/>
        <v>3.7714530633003496</v>
      </c>
      <c r="D1760">
        <f t="shared" si="55"/>
        <v>3.0268184454636948</v>
      </c>
    </row>
    <row r="1761" spans="1:4" x14ac:dyDescent="0.2">
      <c r="A1761">
        <f t="shared" si="56"/>
        <v>2.2499999999999769</v>
      </c>
      <c r="B1761">
        <f t="shared" si="55"/>
        <v>4.6261709648899494</v>
      </c>
      <c r="C1761">
        <f t="shared" si="55"/>
        <v>3.7837596758359329</v>
      </c>
      <c r="D1761">
        <f t="shared" si="55"/>
        <v>3.0374999999999179</v>
      </c>
    </row>
    <row r="1762" spans="1:4" x14ac:dyDescent="0.2">
      <c r="A1762">
        <f t="shared" si="56"/>
        <v>2.252999999999977</v>
      </c>
      <c r="B1762">
        <f t="shared" si="55"/>
        <v>4.6395340983818301</v>
      </c>
      <c r="C1762">
        <f t="shared" si="55"/>
        <v>3.7960866421489827</v>
      </c>
      <c r="D1762">
        <f t="shared" si="55"/>
        <v>3.0482024460535215</v>
      </c>
    </row>
    <row r="1763" spans="1:4" x14ac:dyDescent="0.2">
      <c r="A1763">
        <f t="shared" si="56"/>
        <v>2.2559999999999771</v>
      </c>
      <c r="B1763">
        <f t="shared" si="55"/>
        <v>4.6529157064265494</v>
      </c>
      <c r="C1763">
        <f t="shared" si="55"/>
        <v>3.8084339580813178</v>
      </c>
      <c r="D1763">
        <f t="shared" si="55"/>
        <v>3.058925785378305</v>
      </c>
    </row>
    <row r="1764" spans="1:4" x14ac:dyDescent="0.2">
      <c r="A1764">
        <f t="shared" si="56"/>
        <v>2.2589999999999772</v>
      </c>
      <c r="B1764">
        <f t="shared" si="55"/>
        <v>4.6663157870908396</v>
      </c>
      <c r="C1764">
        <f t="shared" si="55"/>
        <v>3.8208016194730972</v>
      </c>
      <c r="D1764">
        <f t="shared" si="55"/>
        <v>3.0696700196967939</v>
      </c>
    </row>
    <row r="1765" spans="1:4" x14ac:dyDescent="0.2">
      <c r="A1765">
        <f t="shared" si="56"/>
        <v>2.2619999999999774</v>
      </c>
      <c r="B1765">
        <f t="shared" si="55"/>
        <v>4.679734338450535</v>
      </c>
      <c r="C1765">
        <f t="shared" si="55"/>
        <v>3.8331896221629269</v>
      </c>
      <c r="D1765">
        <f t="shared" si="55"/>
        <v>3.080435150700398</v>
      </c>
    </row>
    <row r="1766" spans="1:4" x14ac:dyDescent="0.2">
      <c r="A1766">
        <f t="shared" si="56"/>
        <v>2.2649999999999775</v>
      </c>
      <c r="B1766">
        <f t="shared" si="55"/>
        <v>4.6931713585905293</v>
      </c>
      <c r="C1766">
        <f t="shared" si="55"/>
        <v>3.8455979619879437</v>
      </c>
      <c r="D1766">
        <f t="shared" si="55"/>
        <v>3.091221180049565</v>
      </c>
    </row>
    <row r="1767" spans="1:4" x14ac:dyDescent="0.2">
      <c r="A1767">
        <f t="shared" si="56"/>
        <v>2.2679999999999776</v>
      </c>
      <c r="B1767">
        <f t="shared" si="55"/>
        <v>4.7066268456047213</v>
      </c>
      <c r="C1767">
        <f t="shared" si="55"/>
        <v>3.8580266347839181</v>
      </c>
      <c r="D1767">
        <f t="shared" si="55"/>
        <v>3.1020281093739319</v>
      </c>
    </row>
    <row r="1768" spans="1:4" x14ac:dyDescent="0.2">
      <c r="A1768">
        <f t="shared" si="56"/>
        <v>2.2709999999999777</v>
      </c>
      <c r="B1768">
        <f t="shared" si="55"/>
        <v>4.7201007975959834</v>
      </c>
      <c r="C1768">
        <f t="shared" si="55"/>
        <v>3.8704756363853394</v>
      </c>
      <c r="D1768">
        <f t="shared" si="55"/>
        <v>3.11285594027248</v>
      </c>
    </row>
    <row r="1769" spans="1:4" x14ac:dyDescent="0.2">
      <c r="A1769">
        <f t="shared" si="56"/>
        <v>2.2739999999999778</v>
      </c>
      <c r="B1769">
        <f t="shared" si="55"/>
        <v>4.7335932126760971</v>
      </c>
      <c r="C1769">
        <f t="shared" si="55"/>
        <v>3.8829449626255106</v>
      </c>
      <c r="D1769">
        <f t="shared" si="55"/>
        <v>3.1237046743136849</v>
      </c>
    </row>
    <row r="1770" spans="1:4" x14ac:dyDescent="0.2">
      <c r="A1770">
        <f t="shared" si="56"/>
        <v>2.2769999999999779</v>
      </c>
      <c r="B1770">
        <f t="shared" si="55"/>
        <v>4.7471040889657283</v>
      </c>
      <c r="C1770">
        <f t="shared" si="55"/>
        <v>3.8954346093366445</v>
      </c>
      <c r="D1770">
        <f t="shared" si="55"/>
        <v>3.1345743130356731</v>
      </c>
    </row>
    <row r="1771" spans="1:4" x14ac:dyDescent="0.2">
      <c r="A1771">
        <f t="shared" si="56"/>
        <v>2.279999999999978</v>
      </c>
      <c r="B1771">
        <f t="shared" si="55"/>
        <v>4.7606334245943671</v>
      </c>
      <c r="C1771">
        <f t="shared" si="55"/>
        <v>3.9079445723499431</v>
      </c>
      <c r="D1771">
        <f t="shared" si="55"/>
        <v>3.1454648579463682</v>
      </c>
    </row>
    <row r="1772" spans="1:4" x14ac:dyDescent="0.2">
      <c r="A1772">
        <f t="shared" si="56"/>
        <v>2.2829999999999782</v>
      </c>
      <c r="B1772">
        <f t="shared" si="55"/>
        <v>4.7741812177002876</v>
      </c>
      <c r="C1772">
        <f t="shared" si="55"/>
        <v>3.9204748474956981</v>
      </c>
      <c r="D1772">
        <f t="shared" si="55"/>
        <v>3.156376310523644</v>
      </c>
    </row>
    <row r="1773" spans="1:4" x14ac:dyDescent="0.2">
      <c r="A1773">
        <f t="shared" si="56"/>
        <v>2.2859999999999783</v>
      </c>
      <c r="B1773">
        <f t="shared" si="55"/>
        <v>4.7877474664305089</v>
      </c>
      <c r="C1773">
        <f t="shared" si="55"/>
        <v>3.9330254306033727</v>
      </c>
      <c r="D1773">
        <f t="shared" si="55"/>
        <v>3.1673086722154786</v>
      </c>
    </row>
    <row r="1774" spans="1:4" x14ac:dyDescent="0.2">
      <c r="A1774">
        <f t="shared" si="56"/>
        <v>2.2889999999999784</v>
      </c>
      <c r="B1774">
        <f t="shared" si="55"/>
        <v>4.8013321689407418</v>
      </c>
      <c r="C1774">
        <f t="shared" si="55"/>
        <v>3.9455963175016908</v>
      </c>
      <c r="D1774">
        <f t="shared" si="55"/>
        <v>3.1782619444400986</v>
      </c>
    </row>
    <row r="1775" spans="1:4" x14ac:dyDescent="0.2">
      <c r="A1775">
        <f t="shared" si="56"/>
        <v>2.2919999999999785</v>
      </c>
      <c r="B1775">
        <f t="shared" si="55"/>
        <v>4.8149353233953516</v>
      </c>
      <c r="C1775">
        <f t="shared" si="55"/>
        <v>3.958187504018726</v>
      </c>
      <c r="D1775">
        <f t="shared" si="55"/>
        <v>3.189236128586133</v>
      </c>
    </row>
    <row r="1776" spans="1:4" x14ac:dyDescent="0.2">
      <c r="A1776">
        <f t="shared" si="56"/>
        <v>2.2949999999999786</v>
      </c>
      <c r="B1776">
        <f t="shared" si="55"/>
        <v>4.8285569279673117</v>
      </c>
      <c r="C1776">
        <f t="shared" si="55"/>
        <v>3.970798985981987</v>
      </c>
      <c r="D1776">
        <f t="shared" si="55"/>
        <v>3.2002312260127628</v>
      </c>
    </row>
    <row r="1777" spans="1:4" x14ac:dyDescent="0.2">
      <c r="A1777">
        <f t="shared" si="56"/>
        <v>2.2979999999999787</v>
      </c>
      <c r="B1777">
        <f t="shared" si="55"/>
        <v>4.8421969808381604</v>
      </c>
      <c r="C1777">
        <f t="shared" si="55"/>
        <v>3.9834307592184994</v>
      </c>
      <c r="D1777">
        <f t="shared" si="55"/>
        <v>3.2112472380498644</v>
      </c>
    </row>
    <row r="1778" spans="1:4" x14ac:dyDescent="0.2">
      <c r="A1778">
        <f t="shared" si="56"/>
        <v>2.3009999999999788</v>
      </c>
      <c r="B1778">
        <f t="shared" si="55"/>
        <v>4.8558554801979561</v>
      </c>
      <c r="C1778">
        <f t="shared" si="55"/>
        <v>3.9960828195548963</v>
      </c>
      <c r="D1778">
        <f t="shared" si="55"/>
        <v>3.222284165998166</v>
      </c>
    </row>
    <row r="1779" spans="1:4" x14ac:dyDescent="0.2">
      <c r="A1779">
        <f t="shared" si="56"/>
        <v>2.303999999999979</v>
      </c>
      <c r="B1779">
        <f t="shared" si="55"/>
        <v>4.8695324242452367</v>
      </c>
      <c r="C1779">
        <f t="shared" si="55"/>
        <v>4.0087551628174989</v>
      </c>
      <c r="D1779">
        <f t="shared" si="55"/>
        <v>3.2333420111293907</v>
      </c>
    </row>
    <row r="1780" spans="1:4" x14ac:dyDescent="0.2">
      <c r="A1780">
        <f t="shared" si="56"/>
        <v>2.3069999999999791</v>
      </c>
      <c r="B1780">
        <f t="shared" si="55"/>
        <v>4.8832278111869725</v>
      </c>
      <c r="C1780">
        <f t="shared" si="55"/>
        <v>4.0214477848323966</v>
      </c>
      <c r="D1780">
        <f t="shared" si="55"/>
        <v>3.2444207746863998</v>
      </c>
    </row>
    <row r="1781" spans="1:4" x14ac:dyDescent="0.2">
      <c r="A1781">
        <f t="shared" si="56"/>
        <v>2.3099999999999792</v>
      </c>
      <c r="B1781">
        <f t="shared" si="55"/>
        <v>4.8969416392385314</v>
      </c>
      <c r="C1781">
        <f t="shared" si="55"/>
        <v>4.0341606814255391</v>
      </c>
      <c r="D1781">
        <f t="shared" si="55"/>
        <v>3.2555204578833528</v>
      </c>
    </row>
    <row r="1782" spans="1:4" x14ac:dyDescent="0.2">
      <c r="A1782">
        <f t="shared" si="56"/>
        <v>2.3129999999999793</v>
      </c>
      <c r="B1782">
        <f t="shared" si="55"/>
        <v>4.910673906623626</v>
      </c>
      <c r="C1782">
        <f t="shared" si="55"/>
        <v>4.0468938484228039</v>
      </c>
      <c r="D1782">
        <f t="shared" si="55"/>
        <v>3.2666410619058381</v>
      </c>
    </row>
    <row r="1783" spans="1:4" x14ac:dyDescent="0.2">
      <c r="A1783">
        <f t="shared" si="56"/>
        <v>2.3159999999999794</v>
      </c>
      <c r="B1783">
        <f t="shared" si="55"/>
        <v>4.9244246115742794</v>
      </c>
      <c r="C1783">
        <f t="shared" si="55"/>
        <v>4.0596472816500881</v>
      </c>
      <c r="D1783">
        <f t="shared" si="55"/>
        <v>3.2777825879110312</v>
      </c>
    </row>
    <row r="1784" spans="1:4" x14ac:dyDescent="0.2">
      <c r="A1784">
        <f t="shared" si="56"/>
        <v>2.3189999999999795</v>
      </c>
      <c r="B1784">
        <f t="shared" si="55"/>
        <v>4.93819375233078</v>
      </c>
      <c r="C1784">
        <f t="shared" si="55"/>
        <v>4.0724209769333868</v>
      </c>
      <c r="D1784">
        <f t="shared" si="55"/>
        <v>3.2889450370278359</v>
      </c>
    </row>
    <row r="1785" spans="1:4" x14ac:dyDescent="0.2">
      <c r="A1785">
        <f t="shared" si="56"/>
        <v>2.3219999999999796</v>
      </c>
      <c r="B1785">
        <f t="shared" si="55"/>
        <v>4.9519813271416364</v>
      </c>
      <c r="C1785">
        <f t="shared" si="55"/>
        <v>4.085214930098866</v>
      </c>
      <c r="D1785">
        <f t="shared" si="55"/>
        <v>3.3001284103570261</v>
      </c>
    </row>
    <row r="1786" spans="1:4" x14ac:dyDescent="0.2">
      <c r="A1786">
        <f t="shared" si="56"/>
        <v>2.3249999999999797</v>
      </c>
      <c r="B1786">
        <f t="shared" si="55"/>
        <v>4.9657873342635428</v>
      </c>
      <c r="C1786">
        <f t="shared" si="55"/>
        <v>4.0980291369729462</v>
      </c>
      <c r="D1786">
        <f t="shared" si="55"/>
        <v>3.3113327089713955</v>
      </c>
    </row>
    <row r="1787" spans="1:4" x14ac:dyDescent="0.2">
      <c r="A1787">
        <f t="shared" si="56"/>
        <v>2.3279999999999799</v>
      </c>
      <c r="B1787">
        <f t="shared" si="55"/>
        <v>4.9796117719613324</v>
      </c>
      <c r="C1787">
        <f t="shared" si="55"/>
        <v>4.1108635933823816</v>
      </c>
      <c r="D1787">
        <f t="shared" si="55"/>
        <v>3.3225579339159013</v>
      </c>
    </row>
    <row r="1788" spans="1:4" x14ac:dyDescent="0.2">
      <c r="A1788">
        <f t="shared" si="56"/>
        <v>2.33099999999998</v>
      </c>
      <c r="B1788">
        <f t="shared" si="55"/>
        <v>4.9934546385079397</v>
      </c>
      <c r="C1788">
        <f t="shared" si="55"/>
        <v>4.1237182951543323</v>
      </c>
      <c r="D1788">
        <f t="shared" si="55"/>
        <v>3.3338040862078056</v>
      </c>
    </row>
    <row r="1789" spans="1:4" x14ac:dyDescent="0.2">
      <c r="A1789">
        <f t="shared" si="56"/>
        <v>2.3339999999999801</v>
      </c>
      <c r="B1789">
        <f t="shared" si="55"/>
        <v>5.007315932184353</v>
      </c>
      <c r="C1789">
        <f t="shared" si="55"/>
        <v>4.1365932381164461</v>
      </c>
      <c r="D1789">
        <f t="shared" si="55"/>
        <v>3.345071166836818</v>
      </c>
    </row>
    <row r="1790" spans="1:4" x14ac:dyDescent="0.2">
      <c r="A1790">
        <f t="shared" si="56"/>
        <v>2.3369999999999802</v>
      </c>
      <c r="B1790">
        <f t="shared" si="55"/>
        <v>5.0211956512795783</v>
      </c>
      <c r="C1790">
        <f t="shared" si="55"/>
        <v>4.1494884180969231</v>
      </c>
      <c r="D1790">
        <f t="shared" si="55"/>
        <v>3.3563591767652432</v>
      </c>
    </row>
    <row r="1791" spans="1:4" x14ac:dyDescent="0.2">
      <c r="A1791">
        <f t="shared" si="56"/>
        <v>2.3399999999999803</v>
      </c>
      <c r="B1791">
        <f t="shared" si="55"/>
        <v>5.0350937940906029</v>
      </c>
      <c r="C1791">
        <f t="shared" si="55"/>
        <v>4.1624038309246094</v>
      </c>
      <c r="D1791">
        <f t="shared" si="55"/>
        <v>3.3676681169281188</v>
      </c>
    </row>
    <row r="1792" spans="1:4" x14ac:dyDescent="0.2">
      <c r="A1792">
        <f t="shared" si="56"/>
        <v>2.3429999999999804</v>
      </c>
      <c r="B1792">
        <f t="shared" si="55"/>
        <v>5.0490103589223461</v>
      </c>
      <c r="C1792">
        <f t="shared" si="55"/>
        <v>4.1753394724290516</v>
      </c>
      <c r="D1792">
        <f t="shared" si="55"/>
        <v>3.3789979882333601</v>
      </c>
    </row>
    <row r="1793" spans="1:4" x14ac:dyDescent="0.2">
      <c r="A1793">
        <f t="shared" si="56"/>
        <v>2.3459999999999805</v>
      </c>
      <c r="B1793">
        <f t="shared" si="55"/>
        <v>5.0629453440876215</v>
      </c>
      <c r="C1793">
        <f t="shared" si="55"/>
        <v>4.1882953384405797</v>
      </c>
      <c r="D1793">
        <f t="shared" si="55"/>
        <v>3.3903487915618968</v>
      </c>
    </row>
    <row r="1794" spans="1:4" x14ac:dyDescent="0.2">
      <c r="A1794">
        <f t="shared" si="56"/>
        <v>2.3489999999999807</v>
      </c>
      <c r="B1794">
        <f t="shared" si="55"/>
        <v>5.0768987479071006</v>
      </c>
      <c r="C1794">
        <f t="shared" si="55"/>
        <v>4.2012714247903835</v>
      </c>
      <c r="D1794">
        <f t="shared" si="55"/>
        <v>3.4017205277678224</v>
      </c>
    </row>
    <row r="1795" spans="1:4" x14ac:dyDescent="0.2">
      <c r="A1795">
        <f t="shared" si="56"/>
        <v>2.3519999999999808</v>
      </c>
      <c r="B1795">
        <f t="shared" si="55"/>
        <v>5.0908705687092732</v>
      </c>
      <c r="C1795">
        <f t="shared" si="55"/>
        <v>4.2142677273105731</v>
      </c>
      <c r="D1795">
        <f t="shared" si="55"/>
        <v>3.4131131976785274</v>
      </c>
    </row>
    <row r="1796" spans="1:4" x14ac:dyDescent="0.2">
      <c r="A1796">
        <f t="shared" si="56"/>
        <v>2.3549999999999809</v>
      </c>
      <c r="B1796">
        <f t="shared" si="55"/>
        <v>5.1048608048304009</v>
      </c>
      <c r="C1796">
        <f t="shared" si="55"/>
        <v>4.227284241834262</v>
      </c>
      <c r="D1796">
        <f t="shared" si="55"/>
        <v>3.4245268020948405</v>
      </c>
    </row>
    <row r="1797" spans="1:4" x14ac:dyDescent="0.2">
      <c r="A1797">
        <f t="shared" si="56"/>
        <v>2.357999999999981</v>
      </c>
      <c r="B1797">
        <f t="shared" si="55"/>
        <v>5.1188694546144839</v>
      </c>
      <c r="C1797">
        <f t="shared" si="55"/>
        <v>4.2403209641956288</v>
      </c>
      <c r="D1797">
        <f t="shared" si="55"/>
        <v>3.4359613417911734</v>
      </c>
    </row>
    <row r="1798" spans="1:4" x14ac:dyDescent="0.2">
      <c r="A1798">
        <f t="shared" si="56"/>
        <v>2.3609999999999811</v>
      </c>
      <c r="B1798">
        <f t="shared" si="55"/>
        <v>5.1328965164132203</v>
      </c>
      <c r="C1798">
        <f t="shared" si="55"/>
        <v>4.2533778902299906</v>
      </c>
      <c r="D1798">
        <f t="shared" si="55"/>
        <v>3.4474168175156521</v>
      </c>
    </row>
    <row r="1799" spans="1:4" x14ac:dyDescent="0.2">
      <c r="A1799">
        <f t="shared" si="56"/>
        <v>2.3639999999999812</v>
      </c>
      <c r="B1799">
        <f t="shared" si="55"/>
        <v>5.146941988585966</v>
      </c>
      <c r="C1799">
        <f t="shared" si="55"/>
        <v>4.2664550157738761</v>
      </c>
      <c r="D1799">
        <f t="shared" si="55"/>
        <v>3.4588932299902608</v>
      </c>
    </row>
    <row r="1800" spans="1:4" x14ac:dyDescent="0.2">
      <c r="A1800">
        <f t="shared" si="56"/>
        <v>2.3669999999999813</v>
      </c>
      <c r="B1800">
        <f t="shared" si="55"/>
        <v>5.1610058694996974</v>
      </c>
      <c r="C1800">
        <f t="shared" si="55"/>
        <v>4.2795523366650858</v>
      </c>
      <c r="D1800">
        <f t="shared" si="55"/>
        <v>3.470390579910982</v>
      </c>
    </row>
    <row r="1801" spans="1:4" x14ac:dyDescent="0.2">
      <c r="A1801">
        <f t="shared" si="56"/>
        <v>2.3699999999999815</v>
      </c>
      <c r="B1801">
        <f t="shared" si="55"/>
        <v>5.17508815752897</v>
      </c>
      <c r="C1801">
        <f t="shared" si="55"/>
        <v>4.2926698487427641</v>
      </c>
      <c r="D1801">
        <f t="shared" si="55"/>
        <v>3.4819088679479266</v>
      </c>
    </row>
    <row r="1802" spans="1:4" x14ac:dyDescent="0.2">
      <c r="A1802">
        <f t="shared" si="56"/>
        <v>2.3729999999999816</v>
      </c>
      <c r="B1802">
        <f t="shared" si="55"/>
        <v>5.189188851055885</v>
      </c>
      <c r="C1802">
        <f t="shared" si="55"/>
        <v>4.3058075478474693</v>
      </c>
      <c r="D1802">
        <f t="shared" si="55"/>
        <v>3.4934480947454793</v>
      </c>
    </row>
    <row r="1803" spans="1:4" x14ac:dyDescent="0.2">
      <c r="A1803">
        <f t="shared" si="56"/>
        <v>2.3759999999999817</v>
      </c>
      <c r="B1803">
        <f t="shared" si="55"/>
        <v>5.2033079484700435</v>
      </c>
      <c r="C1803">
        <f t="shared" si="55"/>
        <v>4.3189654298212368</v>
      </c>
      <c r="D1803">
        <f t="shared" si="55"/>
        <v>3.5050082609224318</v>
      </c>
    </row>
    <row r="1804" spans="1:4" x14ac:dyDescent="0.2">
      <c r="A1804">
        <f t="shared" si="56"/>
        <v>2.3789999999999818</v>
      </c>
      <c r="B1804">
        <f t="shared" ref="B1804:D1867" si="57">POWER($A1804,$B$5)*POWER(POWER(B$8,2)+POWER($A1804,2),$B$4)</f>
        <v>5.217445448168518</v>
      </c>
      <c r="C1804">
        <f t="shared" si="57"/>
        <v>4.3321434905076428</v>
      </c>
      <c r="D1804">
        <f t="shared" si="57"/>
        <v>3.5165893670721182</v>
      </c>
    </row>
    <row r="1805" spans="1:4" x14ac:dyDescent="0.2">
      <c r="A1805">
        <f t="shared" ref="A1805:A1868" si="58">A1804+B$3</f>
        <v>2.3819999999999819</v>
      </c>
      <c r="B1805">
        <f t="shared" si="57"/>
        <v>5.2316013485558042</v>
      </c>
      <c r="C1805">
        <f t="shared" si="57"/>
        <v>4.3453417257518749</v>
      </c>
      <c r="D1805">
        <f t="shared" si="57"/>
        <v>3.5281914137625541</v>
      </c>
    </row>
    <row r="1806" spans="1:4" x14ac:dyDescent="0.2">
      <c r="A1806">
        <f t="shared" si="58"/>
        <v>2.384999999999982</v>
      </c>
      <c r="B1806">
        <f t="shared" si="57"/>
        <v>5.245775648043792</v>
      </c>
      <c r="C1806">
        <f t="shared" si="57"/>
        <v>4.3585601314007905</v>
      </c>
      <c r="D1806">
        <f t="shared" si="57"/>
        <v>3.5398144015365678</v>
      </c>
    </row>
    <row r="1807" spans="1:4" x14ac:dyDescent="0.2">
      <c r="A1807">
        <f t="shared" si="58"/>
        <v>2.3879999999999821</v>
      </c>
      <c r="B1807">
        <f t="shared" si="57"/>
        <v>5.2599683450517221</v>
      </c>
      <c r="C1807">
        <f t="shared" si="57"/>
        <v>4.3717987033029866</v>
      </c>
      <c r="D1807">
        <f t="shared" si="57"/>
        <v>3.5514583309119412</v>
      </c>
    </row>
    <row r="1808" spans="1:4" x14ac:dyDescent="0.2">
      <c r="A1808">
        <f t="shared" si="58"/>
        <v>2.3909999999999823</v>
      </c>
      <c r="B1808">
        <f t="shared" si="57"/>
        <v>5.2741794380061551</v>
      </c>
      <c r="C1808">
        <f t="shared" si="57"/>
        <v>4.3850574373088609</v>
      </c>
      <c r="D1808">
        <f t="shared" si="57"/>
        <v>3.5631232023815387</v>
      </c>
    </row>
    <row r="1809" spans="1:4" x14ac:dyDescent="0.2">
      <c r="A1809">
        <f t="shared" si="58"/>
        <v>2.3939999999999824</v>
      </c>
      <c r="B1809">
        <f t="shared" si="57"/>
        <v>5.2884089253409243</v>
      </c>
      <c r="C1809">
        <f t="shared" si="57"/>
        <v>4.3983363292706681</v>
      </c>
      <c r="D1809">
        <f t="shared" si="57"/>
        <v>3.5748090164134445</v>
      </c>
    </row>
    <row r="1810" spans="1:4" x14ac:dyDescent="0.2">
      <c r="A1810">
        <f t="shared" si="58"/>
        <v>2.3969999999999825</v>
      </c>
      <c r="B1810">
        <f t="shared" si="57"/>
        <v>5.3026568054971088</v>
      </c>
      <c r="C1810">
        <f t="shared" si="57"/>
        <v>4.4116353750425938</v>
      </c>
      <c r="D1810">
        <f t="shared" si="57"/>
        <v>3.5865157734510955</v>
      </c>
    </row>
    <row r="1811" spans="1:4" x14ac:dyDescent="0.2">
      <c r="A1811">
        <f t="shared" si="58"/>
        <v>2.3999999999999826</v>
      </c>
      <c r="B1811">
        <f t="shared" si="57"/>
        <v>5.3169230769229943</v>
      </c>
      <c r="C1811">
        <f t="shared" si="57"/>
        <v>4.424954570480808</v>
      </c>
      <c r="D1811">
        <f t="shared" si="57"/>
        <v>3.5982434739134157</v>
      </c>
    </row>
    <row r="1812" spans="1:4" x14ac:dyDescent="0.2">
      <c r="A1812">
        <f t="shared" si="58"/>
        <v>2.4029999999999827</v>
      </c>
      <c r="B1812">
        <f t="shared" si="57"/>
        <v>5.3312077380740304</v>
      </c>
      <c r="C1812">
        <f t="shared" si="57"/>
        <v>4.4382939114435231</v>
      </c>
      <c r="D1812">
        <f t="shared" si="57"/>
        <v>3.6099921181949473</v>
      </c>
    </row>
    <row r="1813" spans="1:4" x14ac:dyDescent="0.2">
      <c r="A1813">
        <f t="shared" si="58"/>
        <v>2.4059999999999828</v>
      </c>
      <c r="B1813">
        <f t="shared" si="57"/>
        <v>5.3455107874128016</v>
      </c>
      <c r="C1813">
        <f t="shared" si="57"/>
        <v>4.4516533937910632</v>
      </c>
      <c r="D1813">
        <f t="shared" si="57"/>
        <v>3.6217617066659811</v>
      </c>
    </row>
    <row r="1814" spans="1:4" x14ac:dyDescent="0.2">
      <c r="A1814">
        <f t="shared" si="58"/>
        <v>2.4089999999999829</v>
      </c>
      <c r="B1814">
        <f t="shared" si="57"/>
        <v>5.3598322234089908</v>
      </c>
      <c r="C1814">
        <f t="shared" si="57"/>
        <v>4.4650330133859164</v>
      </c>
      <c r="D1814">
        <f t="shared" si="57"/>
        <v>3.6335522396726958</v>
      </c>
    </row>
    <row r="1815" spans="1:4" x14ac:dyDescent="0.2">
      <c r="A1815">
        <f t="shared" si="58"/>
        <v>2.411999999999983</v>
      </c>
      <c r="B1815">
        <f t="shared" si="57"/>
        <v>5.3741720445393373</v>
      </c>
      <c r="C1815">
        <f t="shared" si="57"/>
        <v>4.4784327660927934</v>
      </c>
      <c r="D1815">
        <f t="shared" si="57"/>
        <v>3.6453637175372813</v>
      </c>
    </row>
    <row r="1816" spans="1:4" x14ac:dyDescent="0.2">
      <c r="A1816">
        <f t="shared" si="58"/>
        <v>2.4149999999999832</v>
      </c>
      <c r="B1816">
        <f t="shared" si="57"/>
        <v>5.3885302492876033</v>
      </c>
      <c r="C1816">
        <f t="shared" si="57"/>
        <v>4.4918526477786918</v>
      </c>
      <c r="D1816">
        <f t="shared" si="57"/>
        <v>3.6571961405580726</v>
      </c>
    </row>
    <row r="1817" spans="1:4" x14ac:dyDescent="0.2">
      <c r="A1817">
        <f t="shared" si="58"/>
        <v>2.4179999999999833</v>
      </c>
      <c r="B1817">
        <f t="shared" si="57"/>
        <v>5.4029068361445471</v>
      </c>
      <c r="C1817">
        <f t="shared" si="57"/>
        <v>4.5052926543129495</v>
      </c>
      <c r="D1817">
        <f t="shared" si="57"/>
        <v>3.6690495090096835</v>
      </c>
    </row>
    <row r="1818" spans="1:4" x14ac:dyDescent="0.2">
      <c r="A1818">
        <f t="shared" si="58"/>
        <v>2.4209999999999834</v>
      </c>
      <c r="B1818">
        <f t="shared" si="57"/>
        <v>5.4173018036078737</v>
      </c>
      <c r="C1818">
        <f t="shared" si="57"/>
        <v>4.5187527815672972</v>
      </c>
      <c r="D1818">
        <f t="shared" si="57"/>
        <v>3.6809238231431309</v>
      </c>
    </row>
    <row r="1819" spans="1:4" x14ac:dyDescent="0.2">
      <c r="A1819">
        <f t="shared" si="58"/>
        <v>2.4239999999999835</v>
      </c>
      <c r="B1819">
        <f t="shared" si="57"/>
        <v>5.4317151501822067</v>
      </c>
      <c r="C1819">
        <f t="shared" si="57"/>
        <v>4.5322330254159251</v>
      </c>
      <c r="D1819">
        <f t="shared" si="57"/>
        <v>3.692819083185968</v>
      </c>
    </row>
    <row r="1820" spans="1:4" x14ac:dyDescent="0.2">
      <c r="A1820">
        <f t="shared" si="58"/>
        <v>2.4269999999999836</v>
      </c>
      <c r="B1820">
        <f t="shared" si="57"/>
        <v>5.4461468743790569</v>
      </c>
      <c r="C1820">
        <f t="shared" si="57"/>
        <v>4.5457333817355314</v>
      </c>
      <c r="D1820">
        <f t="shared" si="57"/>
        <v>3.704735289342413</v>
      </c>
    </row>
    <row r="1821" spans="1:4" x14ac:dyDescent="0.2">
      <c r="A1821">
        <f t="shared" si="58"/>
        <v>2.4299999999999837</v>
      </c>
      <c r="B1821">
        <f t="shared" si="57"/>
        <v>5.4605969747167791</v>
      </c>
      <c r="C1821">
        <f t="shared" si="57"/>
        <v>4.5592538464053778</v>
      </c>
      <c r="D1821">
        <f t="shared" si="57"/>
        <v>3.7166724417934796</v>
      </c>
    </row>
    <row r="1822" spans="1:4" x14ac:dyDescent="0.2">
      <c r="A1822">
        <f t="shared" si="58"/>
        <v>2.4329999999999838</v>
      </c>
      <c r="B1822">
        <f t="shared" si="57"/>
        <v>5.4750654497205433</v>
      </c>
      <c r="C1822">
        <f t="shared" si="57"/>
        <v>4.5727944153073503</v>
      </c>
      <c r="D1822">
        <f t="shared" si="57"/>
        <v>3.7286305406970994</v>
      </c>
    </row>
    <row r="1823" spans="1:4" x14ac:dyDescent="0.2">
      <c r="A1823">
        <f t="shared" si="58"/>
        <v>2.435999999999984</v>
      </c>
      <c r="B1823">
        <f t="shared" si="57"/>
        <v>5.489552297922299</v>
      </c>
      <c r="C1823">
        <f t="shared" si="57"/>
        <v>4.5863550843260041</v>
      </c>
      <c r="D1823">
        <f t="shared" si="57"/>
        <v>3.740609586188258</v>
      </c>
    </row>
    <row r="1824" spans="1:4" x14ac:dyDescent="0.2">
      <c r="A1824">
        <f t="shared" si="58"/>
        <v>2.4389999999999841</v>
      </c>
      <c r="B1824">
        <f t="shared" si="57"/>
        <v>5.5040575178607396</v>
      </c>
      <c r="C1824">
        <f t="shared" si="57"/>
        <v>4.5999358493486247</v>
      </c>
      <c r="D1824">
        <f t="shared" si="57"/>
        <v>3.752609578379114</v>
      </c>
    </row>
    <row r="1825" spans="1:4" x14ac:dyDescent="0.2">
      <c r="A1825">
        <f t="shared" si="58"/>
        <v>2.4419999999999842</v>
      </c>
      <c r="B1825">
        <f t="shared" si="57"/>
        <v>5.5185811080812668</v>
      </c>
      <c r="C1825">
        <f t="shared" si="57"/>
        <v>4.6135367062652755</v>
      </c>
      <c r="D1825">
        <f t="shared" si="57"/>
        <v>3.7646305173591319</v>
      </c>
    </row>
    <row r="1826" spans="1:4" x14ac:dyDescent="0.2">
      <c r="A1826">
        <f t="shared" si="58"/>
        <v>2.4449999999999843</v>
      </c>
      <c r="B1826">
        <f t="shared" si="57"/>
        <v>5.5331230671359624</v>
      </c>
      <c r="C1826">
        <f t="shared" si="57"/>
        <v>4.6271576509688561</v>
      </c>
      <c r="D1826">
        <f t="shared" si="57"/>
        <v>3.776672403195207</v>
      </c>
    </row>
    <row r="1827" spans="1:4" x14ac:dyDescent="0.2">
      <c r="A1827">
        <f t="shared" si="58"/>
        <v>2.4479999999999844</v>
      </c>
      <c r="B1827">
        <f t="shared" si="57"/>
        <v>5.5476833935835499</v>
      </c>
      <c r="C1827">
        <f t="shared" si="57"/>
        <v>4.6407986793551474</v>
      </c>
      <c r="D1827">
        <f t="shared" si="57"/>
        <v>3.7887352359317878</v>
      </c>
    </row>
    <row r="1828" spans="1:4" x14ac:dyDescent="0.2">
      <c r="A1828">
        <f t="shared" si="58"/>
        <v>2.4509999999999845</v>
      </c>
      <c r="B1828">
        <f t="shared" si="57"/>
        <v>5.562262085989361</v>
      </c>
      <c r="C1828">
        <f t="shared" si="57"/>
        <v>4.6544597873228692</v>
      </c>
      <c r="D1828">
        <f t="shared" si="57"/>
        <v>3.8008190155910109</v>
      </c>
    </row>
    <row r="1829" spans="1:4" x14ac:dyDescent="0.2">
      <c r="A1829">
        <f t="shared" si="58"/>
        <v>2.4539999999999846</v>
      </c>
      <c r="B1829">
        <f t="shared" si="57"/>
        <v>5.5768591429253016</v>
      </c>
      <c r="C1829">
        <f t="shared" si="57"/>
        <v>4.6681409707737247</v>
      </c>
      <c r="D1829">
        <f t="shared" si="57"/>
        <v>3.8129237421728139</v>
      </c>
    </row>
    <row r="1830" spans="1:4" x14ac:dyDescent="0.2">
      <c r="A1830">
        <f t="shared" si="58"/>
        <v>2.4569999999999848</v>
      </c>
      <c r="B1830">
        <f t="shared" si="57"/>
        <v>5.5914745629698244</v>
      </c>
      <c r="C1830">
        <f t="shared" si="57"/>
        <v>4.6818422256124546</v>
      </c>
      <c r="D1830">
        <f t="shared" si="57"/>
        <v>3.8250494156550681</v>
      </c>
    </row>
    <row r="1831" spans="1:4" x14ac:dyDescent="0.2">
      <c r="A1831">
        <f t="shared" si="58"/>
        <v>2.4599999999999849</v>
      </c>
      <c r="B1831">
        <f t="shared" si="57"/>
        <v>5.6061083447078879</v>
      </c>
      <c r="C1831">
        <f t="shared" si="57"/>
        <v>4.6955635477468896</v>
      </c>
      <c r="D1831">
        <f t="shared" si="57"/>
        <v>3.8371960359937027</v>
      </c>
    </row>
    <row r="1832" spans="1:4" x14ac:dyDescent="0.2">
      <c r="A1832">
        <f t="shared" si="58"/>
        <v>2.462999999999985</v>
      </c>
      <c r="B1832">
        <f t="shared" si="57"/>
        <v>5.6207604867309247</v>
      </c>
      <c r="C1832">
        <f t="shared" si="57"/>
        <v>4.7093049330879904</v>
      </c>
      <c r="D1832">
        <f t="shared" si="57"/>
        <v>3.849363603122824</v>
      </c>
    </row>
    <row r="1833" spans="1:4" x14ac:dyDescent="0.2">
      <c r="A1833">
        <f t="shared" si="58"/>
        <v>2.4659999999999851</v>
      </c>
      <c r="B1833">
        <f t="shared" si="57"/>
        <v>5.6354309876368163</v>
      </c>
      <c r="C1833">
        <f t="shared" si="57"/>
        <v>4.7230663775499044</v>
      </c>
      <c r="D1833">
        <f t="shared" si="57"/>
        <v>3.8615521169548437</v>
      </c>
    </row>
    <row r="1834" spans="1:4" x14ac:dyDescent="0.2">
      <c r="A1834">
        <f t="shared" si="58"/>
        <v>2.4689999999999852</v>
      </c>
      <c r="B1834">
        <f t="shared" si="57"/>
        <v>5.6501198460298534</v>
      </c>
      <c r="C1834">
        <f t="shared" si="57"/>
        <v>4.7368478770500113</v>
      </c>
      <c r="D1834">
        <f t="shared" si="57"/>
        <v>3.8737615773805958</v>
      </c>
    </row>
    <row r="1835" spans="1:4" x14ac:dyDescent="0.2">
      <c r="A1835">
        <f t="shared" si="58"/>
        <v>2.4719999999999853</v>
      </c>
      <c r="B1835">
        <f t="shared" si="57"/>
        <v>5.6648270605207021</v>
      </c>
      <c r="C1835">
        <f t="shared" si="57"/>
        <v>4.7506494275089706</v>
      </c>
      <c r="D1835">
        <f t="shared" si="57"/>
        <v>3.8859919842694683</v>
      </c>
    </row>
    <row r="1836" spans="1:4" x14ac:dyDescent="0.2">
      <c r="A1836">
        <f t="shared" si="58"/>
        <v>2.4749999999999854</v>
      </c>
      <c r="B1836">
        <f t="shared" si="57"/>
        <v>5.6795526297263761</v>
      </c>
      <c r="C1836">
        <f t="shared" si="57"/>
        <v>4.7644710248507662</v>
      </c>
      <c r="D1836">
        <f t="shared" si="57"/>
        <v>3.8982433374695149</v>
      </c>
    </row>
    <row r="1837" spans="1:4" x14ac:dyDescent="0.2">
      <c r="A1837">
        <f t="shared" si="58"/>
        <v>2.4779999999999855</v>
      </c>
      <c r="B1837">
        <f t="shared" si="57"/>
        <v>5.6942965522702078</v>
      </c>
      <c r="C1837">
        <f t="shared" si="57"/>
        <v>4.7783126650027556</v>
      </c>
      <c r="D1837">
        <f t="shared" si="57"/>
        <v>3.9105156368075846</v>
      </c>
    </row>
    <row r="1838" spans="1:4" x14ac:dyDescent="0.2">
      <c r="A1838">
        <f t="shared" si="58"/>
        <v>2.4809999999999857</v>
      </c>
      <c r="B1838">
        <f t="shared" si="57"/>
        <v>5.7090588267818045</v>
      </c>
      <c r="C1838">
        <f t="shared" si="57"/>
        <v>4.7921743438957165</v>
      </c>
      <c r="D1838">
        <f t="shared" si="57"/>
        <v>3.9228088820894369</v>
      </c>
    </row>
    <row r="1839" spans="1:4" x14ac:dyDescent="0.2">
      <c r="A1839">
        <f t="shared" si="58"/>
        <v>2.4839999999999858</v>
      </c>
      <c r="B1839">
        <f t="shared" si="57"/>
        <v>5.7238394518970317</v>
      </c>
      <c r="C1839">
        <f t="shared" si="57"/>
        <v>4.8060560574638886</v>
      </c>
      <c r="D1839">
        <f t="shared" si="57"/>
        <v>3.9351230730998674</v>
      </c>
    </row>
    <row r="1840" spans="1:4" x14ac:dyDescent="0.2">
      <c r="A1840">
        <f t="shared" si="58"/>
        <v>2.4869999999999859</v>
      </c>
      <c r="B1840">
        <f t="shared" si="57"/>
        <v>5.7386384262579666</v>
      </c>
      <c r="C1840">
        <f t="shared" si="57"/>
        <v>4.819957801645022</v>
      </c>
      <c r="D1840">
        <f t="shared" si="57"/>
        <v>3.9474582096028246</v>
      </c>
    </row>
    <row r="1841" spans="1:4" x14ac:dyDescent="0.2">
      <c r="A1841">
        <f t="shared" si="58"/>
        <v>2.489999999999986</v>
      </c>
      <c r="B1841">
        <f t="shared" si="57"/>
        <v>5.7534557485128772</v>
      </c>
      <c r="C1841">
        <f t="shared" si="57"/>
        <v>4.8338795723804209</v>
      </c>
      <c r="D1841">
        <f t="shared" si="57"/>
        <v>3.9598142913415297</v>
      </c>
    </row>
    <row r="1842" spans="1:4" x14ac:dyDescent="0.2">
      <c r="A1842">
        <f t="shared" si="58"/>
        <v>2.4929999999999861</v>
      </c>
      <c r="B1842">
        <f t="shared" si="57"/>
        <v>5.7682914173161883</v>
      </c>
      <c r="C1842">
        <f t="shared" si="57"/>
        <v>4.8478213656149851</v>
      </c>
      <c r="D1842">
        <f t="shared" si="57"/>
        <v>3.9721913180386013</v>
      </c>
    </row>
    <row r="1843" spans="1:4" x14ac:dyDescent="0.2">
      <c r="A1843">
        <f t="shared" si="58"/>
        <v>2.4959999999999862</v>
      </c>
      <c r="B1843">
        <f t="shared" si="57"/>
        <v>5.7831454313284496</v>
      </c>
      <c r="C1843">
        <f t="shared" si="57"/>
        <v>4.8617831772972568</v>
      </c>
      <c r="D1843">
        <f t="shared" si="57"/>
        <v>3.9845892893961663</v>
      </c>
    </row>
    <row r="1844" spans="1:4" x14ac:dyDescent="0.2">
      <c r="A1844">
        <f t="shared" si="58"/>
        <v>2.4989999999999863</v>
      </c>
      <c r="B1844">
        <f t="shared" si="57"/>
        <v>5.7980177892163018</v>
      </c>
      <c r="C1844">
        <f t="shared" si="57"/>
        <v>4.8757650033794597</v>
      </c>
      <c r="D1844">
        <f t="shared" si="57"/>
        <v>3.9970082050959825</v>
      </c>
    </row>
    <row r="1845" spans="1:4" x14ac:dyDescent="0.2">
      <c r="A1845">
        <f t="shared" si="58"/>
        <v>2.5019999999999865</v>
      </c>
      <c r="B1845">
        <f t="shared" si="57"/>
        <v>5.8129084896524565</v>
      </c>
      <c r="C1845">
        <f t="shared" si="57"/>
        <v>4.8897668398175442</v>
      </c>
      <c r="D1845">
        <f t="shared" si="57"/>
        <v>4.0094480647995594</v>
      </c>
    </row>
    <row r="1846" spans="1:4" x14ac:dyDescent="0.2">
      <c r="A1846">
        <f t="shared" si="58"/>
        <v>2.5049999999999866</v>
      </c>
      <c r="B1846">
        <f t="shared" si="57"/>
        <v>5.8278175313156506</v>
      </c>
      <c r="C1846">
        <f t="shared" si="57"/>
        <v>4.903788682571232</v>
      </c>
      <c r="D1846">
        <f t="shared" si="57"/>
        <v>4.0219088681482704</v>
      </c>
    </row>
    <row r="1847" spans="1:4" x14ac:dyDescent="0.2">
      <c r="A1847">
        <f t="shared" si="58"/>
        <v>2.5079999999999867</v>
      </c>
      <c r="B1847">
        <f t="shared" si="57"/>
        <v>5.8427449128906259</v>
      </c>
      <c r="C1847">
        <f t="shared" si="57"/>
        <v>4.9178305276040497</v>
      </c>
      <c r="D1847">
        <f t="shared" si="57"/>
        <v>4.0343906147634732</v>
      </c>
    </row>
    <row r="1848" spans="1:4" x14ac:dyDescent="0.2">
      <c r="A1848">
        <f t="shared" si="58"/>
        <v>2.5109999999999868</v>
      </c>
      <c r="B1848">
        <f t="shared" si="57"/>
        <v>5.8576906330680965</v>
      </c>
      <c r="C1848">
        <f t="shared" si="57"/>
        <v>4.931892370883376</v>
      </c>
      <c r="D1848">
        <f t="shared" si="57"/>
        <v>4.0468933042466251</v>
      </c>
    </row>
    <row r="1849" spans="1:4" x14ac:dyDescent="0.2">
      <c r="A1849">
        <f t="shared" si="58"/>
        <v>2.5139999999999869</v>
      </c>
      <c r="B1849">
        <f t="shared" si="57"/>
        <v>5.8726546905447199</v>
      </c>
      <c r="C1849">
        <f t="shared" si="57"/>
        <v>4.9459742083804823</v>
      </c>
      <c r="D1849">
        <f t="shared" si="57"/>
        <v>4.0594169361794012</v>
      </c>
    </row>
    <row r="1850" spans="1:4" x14ac:dyDescent="0.2">
      <c r="A1850">
        <f t="shared" si="58"/>
        <v>2.516999999999987</v>
      </c>
      <c r="B1850">
        <f t="shared" si="57"/>
        <v>5.887637084023063</v>
      </c>
      <c r="C1850">
        <f t="shared" si="57"/>
        <v>4.960076036070566</v>
      </c>
      <c r="D1850">
        <f t="shared" si="57"/>
        <v>4.071961510123808</v>
      </c>
    </row>
    <row r="1851" spans="1:4" x14ac:dyDescent="0.2">
      <c r="A1851">
        <f t="shared" si="58"/>
        <v>2.5199999999999871</v>
      </c>
      <c r="B1851">
        <f t="shared" si="57"/>
        <v>5.9026378122115757</v>
      </c>
      <c r="C1851">
        <f t="shared" si="57"/>
        <v>4.9741978499328008</v>
      </c>
      <c r="D1851">
        <f t="shared" si="57"/>
        <v>4.0845270256222994</v>
      </c>
    </row>
    <row r="1852" spans="1:4" x14ac:dyDescent="0.2">
      <c r="A1852">
        <f t="shared" si="58"/>
        <v>2.5229999999999873</v>
      </c>
      <c r="B1852">
        <f t="shared" si="57"/>
        <v>5.9176568738245647</v>
      </c>
      <c r="C1852">
        <f t="shared" si="57"/>
        <v>4.9883396459503668</v>
      </c>
      <c r="D1852">
        <f t="shared" si="57"/>
        <v>4.0971134821978969</v>
      </c>
    </row>
    <row r="1853" spans="1:4" x14ac:dyDescent="0.2">
      <c r="A1853">
        <f t="shared" si="58"/>
        <v>2.5259999999999874</v>
      </c>
      <c r="B1853">
        <f t="shared" si="57"/>
        <v>5.9326942675821526</v>
      </c>
      <c r="C1853">
        <f t="shared" si="57"/>
        <v>5.0025014201104909</v>
      </c>
      <c r="D1853">
        <f t="shared" si="57"/>
        <v>4.1097208793542919</v>
      </c>
    </row>
    <row r="1854" spans="1:4" x14ac:dyDescent="0.2">
      <c r="A1854">
        <f t="shared" si="58"/>
        <v>2.5289999999999875</v>
      </c>
      <c r="B1854">
        <f t="shared" si="57"/>
        <v>5.9477499922102588</v>
      </c>
      <c r="C1854">
        <f t="shared" si="57"/>
        <v>5.0166831684044881</v>
      </c>
      <c r="D1854">
        <f t="shared" si="57"/>
        <v>4.1223492165759721</v>
      </c>
    </row>
    <row r="1855" spans="1:4" x14ac:dyDescent="0.2">
      <c r="A1855">
        <f t="shared" si="58"/>
        <v>2.5319999999999876</v>
      </c>
      <c r="B1855">
        <f t="shared" si="57"/>
        <v>5.96282404644057</v>
      </c>
      <c r="C1855">
        <f t="shared" si="57"/>
        <v>5.0308848868277991</v>
      </c>
      <c r="D1855">
        <f t="shared" si="57"/>
        <v>4.1349984933283306</v>
      </c>
    </row>
    <row r="1856" spans="1:4" x14ac:dyDescent="0.2">
      <c r="A1856">
        <f t="shared" si="58"/>
        <v>2.5349999999999877</v>
      </c>
      <c r="B1856">
        <f t="shared" si="57"/>
        <v>5.977916429010504</v>
      </c>
      <c r="C1856">
        <f t="shared" si="57"/>
        <v>5.0451065713800221</v>
      </c>
      <c r="D1856">
        <f t="shared" si="57"/>
        <v>4.1476687090577782</v>
      </c>
    </row>
    <row r="1857" spans="1:4" x14ac:dyDescent="0.2">
      <c r="A1857">
        <f t="shared" si="58"/>
        <v>2.5379999999999878</v>
      </c>
      <c r="B1857">
        <f t="shared" si="57"/>
        <v>5.9930271386631873</v>
      </c>
      <c r="C1857">
        <f t="shared" si="57"/>
        <v>5.0593482180649563</v>
      </c>
      <c r="D1857">
        <f t="shared" si="57"/>
        <v>4.1603598631918546</v>
      </c>
    </row>
    <row r="1858" spans="1:4" x14ac:dyDescent="0.2">
      <c r="A1858">
        <f t="shared" si="58"/>
        <v>2.5409999999999879</v>
      </c>
      <c r="B1858">
        <f t="shared" si="57"/>
        <v>6.0081561741474232</v>
      </c>
      <c r="C1858">
        <f t="shared" si="57"/>
        <v>5.0736098228906332</v>
      </c>
      <c r="D1858">
        <f t="shared" si="57"/>
        <v>4.1730719551393491</v>
      </c>
    </row>
    <row r="1859" spans="1:4" x14ac:dyDescent="0.2">
      <c r="A1859">
        <f t="shared" si="58"/>
        <v>2.543999999999988</v>
      </c>
      <c r="B1859">
        <f t="shared" si="57"/>
        <v>6.0233035342176695</v>
      </c>
      <c r="C1859">
        <f t="shared" si="57"/>
        <v>5.0878913818693565</v>
      </c>
      <c r="D1859">
        <f t="shared" si="57"/>
        <v>4.185804984290403</v>
      </c>
    </row>
    <row r="1860" spans="1:4" x14ac:dyDescent="0.2">
      <c r="A1860">
        <f t="shared" si="58"/>
        <v>2.5469999999999882</v>
      </c>
      <c r="B1860">
        <f t="shared" si="57"/>
        <v>6.0384692176339962</v>
      </c>
      <c r="C1860">
        <f t="shared" si="57"/>
        <v>5.1021928910177339</v>
      </c>
      <c r="D1860">
        <f t="shared" si="57"/>
        <v>4.1985589500166247</v>
      </c>
    </row>
    <row r="1861" spans="1:4" x14ac:dyDescent="0.2">
      <c r="A1861">
        <f t="shared" si="58"/>
        <v>2.5499999999999883</v>
      </c>
      <c r="B1861">
        <f t="shared" si="57"/>
        <v>6.0536532231620699</v>
      </c>
      <c r="C1861">
        <f t="shared" si="57"/>
        <v>5.1165143463567135</v>
      </c>
      <c r="D1861">
        <f t="shared" si="57"/>
        <v>4.2113338516712009</v>
      </c>
    </row>
    <row r="1862" spans="1:4" x14ac:dyDescent="0.2">
      <c r="A1862">
        <f t="shared" si="58"/>
        <v>2.5529999999999884</v>
      </c>
      <c r="B1862">
        <f t="shared" si="57"/>
        <v>6.068855549573124</v>
      </c>
      <c r="C1862">
        <f t="shared" si="57"/>
        <v>5.1308557439116242</v>
      </c>
      <c r="D1862">
        <f t="shared" si="57"/>
        <v>4.2241296885890138</v>
      </c>
    </row>
    <row r="1863" spans="1:4" x14ac:dyDescent="0.2">
      <c r="A1863">
        <f t="shared" si="58"/>
        <v>2.5559999999999885</v>
      </c>
      <c r="B1863">
        <f t="shared" si="57"/>
        <v>6.0840761956439273</v>
      </c>
      <c r="C1863">
        <f t="shared" si="57"/>
        <v>5.1452170797121983</v>
      </c>
      <c r="D1863">
        <f t="shared" si="57"/>
        <v>4.2369464600867346</v>
      </c>
    </row>
    <row r="1864" spans="1:4" x14ac:dyDescent="0.2">
      <c r="A1864">
        <f t="shared" si="58"/>
        <v>2.5589999999999886</v>
      </c>
      <c r="B1864">
        <f t="shared" si="57"/>
        <v>6.0993151601567526</v>
      </c>
      <c r="C1864">
        <f t="shared" si="57"/>
        <v>5.1595983497926143</v>
      </c>
      <c r="D1864">
        <f t="shared" si="57"/>
        <v>4.2497841654629527</v>
      </c>
    </row>
    <row r="1865" spans="1:4" x14ac:dyDescent="0.2">
      <c r="A1865">
        <f t="shared" si="58"/>
        <v>2.5619999999999887</v>
      </c>
      <c r="B1865">
        <f t="shared" si="57"/>
        <v>6.1145724418993614</v>
      </c>
      <c r="C1865">
        <f t="shared" si="57"/>
        <v>5.1739995501915255</v>
      </c>
      <c r="D1865">
        <f t="shared" si="57"/>
        <v>4.2626428039982729</v>
      </c>
    </row>
    <row r="1866" spans="1:4" x14ac:dyDescent="0.2">
      <c r="A1866">
        <f t="shared" si="58"/>
        <v>2.5649999999999888</v>
      </c>
      <c r="B1866">
        <f t="shared" si="57"/>
        <v>6.1298480396649611</v>
      </c>
      <c r="C1866">
        <f t="shared" si="57"/>
        <v>5.1884206769521013</v>
      </c>
      <c r="D1866">
        <f t="shared" si="57"/>
        <v>4.2755223749554263</v>
      </c>
    </row>
    <row r="1867" spans="1:4" x14ac:dyDescent="0.2">
      <c r="A1867">
        <f t="shared" si="58"/>
        <v>2.567999999999989</v>
      </c>
      <c r="B1867">
        <f t="shared" si="57"/>
        <v>6.1451419522521915</v>
      </c>
      <c r="C1867">
        <f t="shared" si="57"/>
        <v>5.2028617261220447</v>
      </c>
      <c r="D1867">
        <f t="shared" si="57"/>
        <v>4.2884228775793849</v>
      </c>
    </row>
    <row r="1868" spans="1:4" x14ac:dyDescent="0.2">
      <c r="A1868">
        <f t="shared" si="58"/>
        <v>2.5709999999999891</v>
      </c>
      <c r="B1868">
        <f t="shared" ref="B1868:D1899" si="59">POWER($A1868,$B$5)*POWER(POWER(B$8,2)+POWER($A1868,2),$B$4)</f>
        <v>6.160454178465085</v>
      </c>
      <c r="C1868">
        <f t="shared" si="59"/>
        <v>5.217322693753637</v>
      </c>
      <c r="D1868">
        <f t="shared" si="59"/>
        <v>4.301344311097461</v>
      </c>
    </row>
    <row r="1869" spans="1:4" x14ac:dyDescent="0.2">
      <c r="A1869">
        <f t="shared" ref="A1869:A1932" si="60">A1868+B$3</f>
        <v>2.5739999999999892</v>
      </c>
      <c r="B1869">
        <f t="shared" si="59"/>
        <v>6.1757847171130535</v>
      </c>
      <c r="C1869">
        <f t="shared" si="59"/>
        <v>5.2318035759037693</v>
      </c>
      <c r="D1869">
        <f t="shared" si="59"/>
        <v>4.3142866747194217</v>
      </c>
    </row>
    <row r="1870" spans="1:4" x14ac:dyDescent="0.2">
      <c r="A1870">
        <f t="shared" si="60"/>
        <v>2.5769999999999893</v>
      </c>
      <c r="B1870">
        <f t="shared" si="59"/>
        <v>6.1911335670108443</v>
      </c>
      <c r="C1870">
        <f t="shared" si="59"/>
        <v>5.2463043686339645</v>
      </c>
      <c r="D1870">
        <f t="shared" si="59"/>
        <v>4.3272499676375933</v>
      </c>
    </row>
    <row r="1871" spans="1:4" x14ac:dyDescent="0.2">
      <c r="A1871">
        <f t="shared" si="60"/>
        <v>2.5799999999999894</v>
      </c>
      <c r="B1871">
        <f t="shared" si="59"/>
        <v>6.2065007269785299</v>
      </c>
      <c r="C1871">
        <f t="shared" si="59"/>
        <v>5.2608250680104174</v>
      </c>
      <c r="D1871">
        <f t="shared" si="59"/>
        <v>4.3402341890269698</v>
      </c>
    </row>
    <row r="1872" spans="1:4" x14ac:dyDescent="0.2">
      <c r="A1872">
        <f t="shared" si="60"/>
        <v>2.5829999999999895</v>
      </c>
      <c r="B1872">
        <f t="shared" si="59"/>
        <v>6.2218861958414697</v>
      </c>
      <c r="C1872">
        <f t="shared" si="59"/>
        <v>5.2753656701040192</v>
      </c>
      <c r="D1872">
        <f t="shared" si="59"/>
        <v>4.3532393380453138</v>
      </c>
    </row>
    <row r="1873" spans="1:4" x14ac:dyDescent="0.2">
      <c r="A1873">
        <f t="shared" si="60"/>
        <v>2.5859999999999896</v>
      </c>
      <c r="B1873">
        <f t="shared" si="59"/>
        <v>6.2372899724302906</v>
      </c>
      <c r="C1873">
        <f t="shared" si="59"/>
        <v>5.2899261709903902</v>
      </c>
      <c r="D1873">
        <f t="shared" si="59"/>
        <v>4.3662654138332719</v>
      </c>
    </row>
    <row r="1874" spans="1:4" x14ac:dyDescent="0.2">
      <c r="A1874">
        <f t="shared" si="60"/>
        <v>2.5889999999999898</v>
      </c>
      <c r="B1874">
        <f t="shared" si="59"/>
        <v>6.2527120555808571</v>
      </c>
      <c r="C1874">
        <f t="shared" si="59"/>
        <v>5.3045065667499118</v>
      </c>
      <c r="D1874">
        <f t="shared" si="59"/>
        <v>4.3793124155144758</v>
      </c>
    </row>
    <row r="1875" spans="1:4" x14ac:dyDescent="0.2">
      <c r="A1875">
        <f t="shared" si="60"/>
        <v>2.5919999999999899</v>
      </c>
      <c r="B1875">
        <f t="shared" si="59"/>
        <v>6.2681524441342447</v>
      </c>
      <c r="C1875">
        <f t="shared" si="59"/>
        <v>5.319106853467753</v>
      </c>
      <c r="D1875">
        <f t="shared" si="59"/>
        <v>4.3923803421956444</v>
      </c>
    </row>
    <row r="1876" spans="1:4" x14ac:dyDescent="0.2">
      <c r="A1876">
        <f t="shared" si="60"/>
        <v>2.59499999999999</v>
      </c>
      <c r="B1876">
        <f t="shared" si="59"/>
        <v>6.2836111369367131</v>
      </c>
      <c r="C1876">
        <f t="shared" si="59"/>
        <v>5.3337270272338966</v>
      </c>
      <c r="D1876">
        <f t="shared" si="59"/>
        <v>4.4054691929666916</v>
      </c>
    </row>
    <row r="1877" spans="1:4" x14ac:dyDescent="0.2">
      <c r="A1877">
        <f t="shared" si="60"/>
        <v>2.5979999999999901</v>
      </c>
      <c r="B1877">
        <f t="shared" si="59"/>
        <v>6.2990881328396888</v>
      </c>
      <c r="C1877">
        <f t="shared" si="59"/>
        <v>5.3483670841431739</v>
      </c>
      <c r="D1877">
        <f t="shared" si="59"/>
        <v>4.4185789669008324</v>
      </c>
    </row>
    <row r="1878" spans="1:4" x14ac:dyDescent="0.2">
      <c r="A1878">
        <f t="shared" si="60"/>
        <v>2.6009999999999902</v>
      </c>
      <c r="B1878">
        <f t="shared" si="59"/>
        <v>6.3145834306997211</v>
      </c>
      <c r="C1878">
        <f t="shared" si="59"/>
        <v>5.3630270202952897</v>
      </c>
      <c r="D1878">
        <f t="shared" si="59"/>
        <v>4.4317096630546846</v>
      </c>
    </row>
    <row r="1879" spans="1:4" x14ac:dyDescent="0.2">
      <c r="A1879">
        <f t="shared" si="60"/>
        <v>2.6039999999999903</v>
      </c>
      <c r="B1879">
        <f t="shared" si="59"/>
        <v>6.3300970293784813</v>
      </c>
      <c r="C1879">
        <f t="shared" si="59"/>
        <v>5.377706831794848</v>
      </c>
      <c r="D1879">
        <f t="shared" si="59"/>
        <v>4.4448612804683725</v>
      </c>
    </row>
    <row r="1880" spans="1:4" x14ac:dyDescent="0.2">
      <c r="A1880">
        <f t="shared" si="60"/>
        <v>2.6069999999999904</v>
      </c>
      <c r="B1880">
        <f t="shared" si="59"/>
        <v>6.3456289277427116</v>
      </c>
      <c r="C1880">
        <f t="shared" si="59"/>
        <v>5.3924065147513858</v>
      </c>
      <c r="D1880">
        <f t="shared" si="59"/>
        <v>4.4580338181656307</v>
      </c>
    </row>
    <row r="1881" spans="1:4" x14ac:dyDescent="0.2">
      <c r="A1881">
        <f t="shared" si="60"/>
        <v>2.6099999999999905</v>
      </c>
      <c r="B1881">
        <f t="shared" si="59"/>
        <v>6.3611791246642166</v>
      </c>
      <c r="C1881">
        <f t="shared" si="59"/>
        <v>5.4071260652793915</v>
      </c>
      <c r="D1881">
        <f t="shared" si="59"/>
        <v>4.4712272751539057</v>
      </c>
    </row>
    <row r="1882" spans="1:4" x14ac:dyDescent="0.2">
      <c r="A1882">
        <f t="shared" si="60"/>
        <v>2.6129999999999907</v>
      </c>
      <c r="B1882">
        <f t="shared" si="59"/>
        <v>6.3767476190198344</v>
      </c>
      <c r="C1882">
        <f t="shared" si="59"/>
        <v>5.421865479498341</v>
      </c>
      <c r="D1882">
        <f t="shared" si="59"/>
        <v>4.4844416504244622</v>
      </c>
    </row>
    <row r="1883" spans="1:4" x14ac:dyDescent="0.2">
      <c r="A1883">
        <f t="shared" si="60"/>
        <v>2.6159999999999908</v>
      </c>
      <c r="B1883">
        <f t="shared" si="59"/>
        <v>6.3923344096914096</v>
      </c>
      <c r="C1883">
        <f t="shared" si="59"/>
        <v>5.4366247535327163</v>
      </c>
      <c r="D1883">
        <f t="shared" si="59"/>
        <v>4.4976769429524781</v>
      </c>
    </row>
    <row r="1884" spans="1:4" x14ac:dyDescent="0.2">
      <c r="A1884">
        <f t="shared" si="60"/>
        <v>2.6189999999999909</v>
      </c>
      <c r="B1884">
        <f t="shared" si="59"/>
        <v>6.4079394955657634</v>
      </c>
      <c r="C1884">
        <f t="shared" si="59"/>
        <v>5.4514038835120324</v>
      </c>
      <c r="D1884">
        <f t="shared" si="59"/>
        <v>4.5109331516971514</v>
      </c>
    </row>
    <row r="1885" spans="1:4" x14ac:dyDescent="0.2">
      <c r="A1885">
        <f t="shared" si="60"/>
        <v>2.621999999999991</v>
      </c>
      <c r="B1885">
        <f t="shared" si="59"/>
        <v>6.4235628755346807</v>
      </c>
      <c r="C1885">
        <f t="shared" si="59"/>
        <v>5.4662028655708701</v>
      </c>
      <c r="D1885">
        <f t="shared" si="59"/>
        <v>4.5242102756018028</v>
      </c>
    </row>
    <row r="1886" spans="1:4" x14ac:dyDescent="0.2">
      <c r="A1886">
        <f t="shared" si="60"/>
        <v>2.6249999999999911</v>
      </c>
      <c r="B1886">
        <f t="shared" si="59"/>
        <v>6.4392045484948746</v>
      </c>
      <c r="C1886">
        <f t="shared" si="59"/>
        <v>5.4810216958488933</v>
      </c>
      <c r="D1886">
        <f t="shared" si="59"/>
        <v>4.5375083135939693</v>
      </c>
    </row>
    <row r="1887" spans="1:4" x14ac:dyDescent="0.2">
      <c r="A1887">
        <f t="shared" si="60"/>
        <v>2.6279999999999912</v>
      </c>
      <c r="B1887">
        <f t="shared" si="59"/>
        <v>6.4548645133479665</v>
      </c>
      <c r="C1887">
        <f t="shared" si="59"/>
        <v>5.4958603704908748</v>
      </c>
      <c r="D1887">
        <f t="shared" si="59"/>
        <v>4.5508272645855081</v>
      </c>
    </row>
    <row r="1888" spans="1:4" x14ac:dyDescent="0.2">
      <c r="A1888">
        <f t="shared" si="60"/>
        <v>2.6309999999999913</v>
      </c>
      <c r="B1888">
        <f t="shared" si="59"/>
        <v>6.4705427690004642</v>
      </c>
      <c r="C1888">
        <f t="shared" si="59"/>
        <v>5.5107188856467273</v>
      </c>
      <c r="D1888">
        <f t="shared" si="59"/>
        <v>4.5641671274727038</v>
      </c>
    </row>
    <row r="1889" spans="1:4" x14ac:dyDescent="0.2">
      <c r="A1889">
        <f t="shared" si="60"/>
        <v>2.6339999999999915</v>
      </c>
      <c r="B1889">
        <f t="shared" si="59"/>
        <v>6.4862393143637265</v>
      </c>
      <c r="C1889">
        <f t="shared" si="59"/>
        <v>5.5255972374715219</v>
      </c>
      <c r="D1889">
        <f t="shared" si="59"/>
        <v>4.5775279011363539</v>
      </c>
    </row>
    <row r="1890" spans="1:4" x14ac:dyDescent="0.2">
      <c r="A1890">
        <f t="shared" si="60"/>
        <v>2.6369999999999916</v>
      </c>
      <c r="B1890">
        <f t="shared" si="59"/>
        <v>6.5019541483539554</v>
      </c>
      <c r="C1890">
        <f t="shared" si="59"/>
        <v>5.5404954221255087</v>
      </c>
      <c r="D1890">
        <f t="shared" si="59"/>
        <v>4.5909095844418797</v>
      </c>
    </row>
    <row r="1891" spans="1:4" x14ac:dyDescent="0.2">
      <c r="A1891">
        <f t="shared" si="60"/>
        <v>2.6399999999999917</v>
      </c>
      <c r="B1891">
        <f t="shared" si="59"/>
        <v>6.5176872698921571</v>
      </c>
      <c r="C1891">
        <f t="shared" si="59"/>
        <v>5.5554134357741498</v>
      </c>
      <c r="D1891">
        <f t="shared" si="59"/>
        <v>4.6043121762394188</v>
      </c>
    </row>
    <row r="1892" spans="1:4" x14ac:dyDescent="0.2">
      <c r="A1892">
        <f t="shared" si="60"/>
        <v>2.6429999999999918</v>
      </c>
      <c r="B1892">
        <f t="shared" si="59"/>
        <v>6.533438677904126</v>
      </c>
      <c r="C1892">
        <f t="shared" si="59"/>
        <v>5.5703512745881358</v>
      </c>
      <c r="D1892">
        <f t="shared" si="59"/>
        <v>4.6177356753639227</v>
      </c>
    </row>
    <row r="1893" spans="1:4" x14ac:dyDescent="0.2">
      <c r="A1893">
        <f t="shared" si="60"/>
        <v>2.6459999999999919</v>
      </c>
      <c r="B1893">
        <f t="shared" si="59"/>
        <v>6.5492083713204199</v>
      </c>
      <c r="C1893">
        <f t="shared" si="59"/>
        <v>5.5853089347434111</v>
      </c>
      <c r="D1893">
        <f t="shared" si="59"/>
        <v>4.6311800806352652</v>
      </c>
    </row>
    <row r="1894" spans="1:4" x14ac:dyDescent="0.2">
      <c r="A1894">
        <f t="shared" si="60"/>
        <v>2.648999999999992</v>
      </c>
      <c r="B1894">
        <f t="shared" si="59"/>
        <v>6.5649963490763348</v>
      </c>
      <c r="C1894">
        <f t="shared" si="59"/>
        <v>5.6002864124211937</v>
      </c>
      <c r="D1894">
        <f t="shared" si="59"/>
        <v>4.6446453908583205</v>
      </c>
    </row>
    <row r="1895" spans="1:4" x14ac:dyDescent="0.2">
      <c r="A1895">
        <f t="shared" si="60"/>
        <v>2.6519999999999921</v>
      </c>
      <c r="B1895">
        <f t="shared" si="59"/>
        <v>6.5808026101118813</v>
      </c>
      <c r="C1895">
        <f t="shared" si="59"/>
        <v>5.6152837038080037</v>
      </c>
      <c r="D1895">
        <f t="shared" si="59"/>
        <v>4.6581316048230814</v>
      </c>
    </row>
    <row r="1896" spans="1:4" x14ac:dyDescent="0.2">
      <c r="A1896">
        <f t="shared" si="60"/>
        <v>2.6549999999999923</v>
      </c>
      <c r="B1896">
        <f t="shared" si="59"/>
        <v>6.5966271533717613</v>
      </c>
      <c r="C1896">
        <f t="shared" si="59"/>
        <v>5.6303008050956738</v>
      </c>
      <c r="D1896">
        <f t="shared" si="59"/>
        <v>4.671638721304741</v>
      </c>
    </row>
    <row r="1897" spans="1:4" x14ac:dyDescent="0.2">
      <c r="A1897">
        <f t="shared" si="60"/>
        <v>2.6579999999999924</v>
      </c>
      <c r="B1897">
        <f t="shared" si="59"/>
        <v>6.6124699778053468</v>
      </c>
      <c r="C1897">
        <f t="shared" si="59"/>
        <v>5.6453377124813855</v>
      </c>
      <c r="D1897">
        <f t="shared" si="59"/>
        <v>4.6851667390637974</v>
      </c>
    </row>
    <row r="1898" spans="1:4" x14ac:dyDescent="0.2">
      <c r="A1898">
        <f t="shared" si="60"/>
        <v>2.6609999999999925</v>
      </c>
      <c r="B1898">
        <f t="shared" si="59"/>
        <v>6.6283310823666515</v>
      </c>
      <c r="C1898">
        <f t="shared" si="59"/>
        <v>5.660394422167677</v>
      </c>
      <c r="D1898">
        <f t="shared" si="59"/>
        <v>4.6987156568461401</v>
      </c>
    </row>
    <row r="1899" spans="1:4" x14ac:dyDescent="0.2">
      <c r="A1899">
        <f t="shared" si="60"/>
        <v>2.6639999999999926</v>
      </c>
      <c r="B1899">
        <f t="shared" si="59"/>
        <v>6.6442104660143153</v>
      </c>
      <c r="C1899">
        <f t="shared" si="59"/>
        <v>5.6754709303624713</v>
      </c>
      <c r="D1899">
        <f t="shared" si="59"/>
        <v>4.7122854733831598</v>
      </c>
    </row>
    <row r="1900" spans="1:4" x14ac:dyDescent="0.2">
      <c r="A1900">
        <f t="shared" si="60"/>
        <v>2.6669999999999927</v>
      </c>
      <c r="B1900">
        <f t="shared" ref="B1900:D1931" si="61">POWER($A1900,$B$5)*POWER(POWER(B$8,2)+POWER($A1900,2),$B$4)</f>
        <v>6.6601081277115748</v>
      </c>
      <c r="C1900">
        <f t="shared" si="61"/>
        <v>5.6905672332790997</v>
      </c>
      <c r="D1900">
        <f t="shared" si="61"/>
        <v>4.7258761873918322</v>
      </c>
    </row>
    <row r="1901" spans="1:4" x14ac:dyDescent="0.2">
      <c r="A1901">
        <f t="shared" si="60"/>
        <v>2.6699999999999928</v>
      </c>
      <c r="B1901">
        <f t="shared" si="61"/>
        <v>6.6760240664262387</v>
      </c>
      <c r="C1901">
        <f t="shared" si="61"/>
        <v>5.7056833271363097</v>
      </c>
      <c r="D1901">
        <f t="shared" si="61"/>
        <v>4.7394877975748129</v>
      </c>
    </row>
    <row r="1902" spans="1:4" x14ac:dyDescent="0.2">
      <c r="A1902">
        <f t="shared" si="60"/>
        <v>2.6729999999999929</v>
      </c>
      <c r="B1902">
        <f t="shared" si="61"/>
        <v>6.6919582811306775</v>
      </c>
      <c r="C1902">
        <f t="shared" si="61"/>
        <v>5.7208192081582991</v>
      </c>
      <c r="D1902">
        <f t="shared" si="61"/>
        <v>4.7531203026205411</v>
      </c>
    </row>
    <row r="1903" spans="1:4" x14ac:dyDescent="0.2">
      <c r="A1903">
        <f t="shared" si="60"/>
        <v>2.6759999999999931</v>
      </c>
      <c r="B1903">
        <f t="shared" si="61"/>
        <v>6.7079107708017842</v>
      </c>
      <c r="C1903">
        <f t="shared" si="61"/>
        <v>5.7359748725747268</v>
      </c>
      <c r="D1903">
        <f t="shared" si="61"/>
        <v>4.7667737012033227</v>
      </c>
    </row>
    <row r="1904" spans="1:4" x14ac:dyDescent="0.2">
      <c r="A1904">
        <f t="shared" si="60"/>
        <v>2.6789999999999932</v>
      </c>
      <c r="B1904">
        <f t="shared" si="61"/>
        <v>6.7238815344209684</v>
      </c>
      <c r="C1904">
        <f t="shared" si="61"/>
        <v>5.7511503166207367</v>
      </c>
      <c r="D1904">
        <f t="shared" si="61"/>
        <v>4.7804479919834293</v>
      </c>
    </row>
    <row r="1905" spans="1:4" x14ac:dyDescent="0.2">
      <c r="A1905">
        <f t="shared" si="60"/>
        <v>2.6819999999999933</v>
      </c>
      <c r="B1905">
        <f t="shared" si="61"/>
        <v>6.739870570974114</v>
      </c>
      <c r="C1905">
        <f t="shared" si="61"/>
        <v>5.7663455365369707</v>
      </c>
      <c r="D1905">
        <f t="shared" si="61"/>
        <v>4.7941431736071909</v>
      </c>
    </row>
    <row r="1906" spans="1:4" x14ac:dyDescent="0.2">
      <c r="A1906">
        <f t="shared" si="60"/>
        <v>2.6849999999999934</v>
      </c>
      <c r="B1906">
        <f t="shared" si="61"/>
        <v>6.7558778794515826</v>
      </c>
      <c r="C1906">
        <f t="shared" si="61"/>
        <v>5.7815605285695995</v>
      </c>
      <c r="D1906">
        <f t="shared" si="61"/>
        <v>4.8078592447070907</v>
      </c>
    </row>
    <row r="1907" spans="1:4" x14ac:dyDescent="0.2">
      <c r="A1907">
        <f t="shared" si="60"/>
        <v>2.6879999999999935</v>
      </c>
      <c r="B1907">
        <f t="shared" si="61"/>
        <v>6.7719034588481648</v>
      </c>
      <c r="C1907">
        <f t="shared" si="61"/>
        <v>5.7967952889703227</v>
      </c>
      <c r="D1907">
        <f t="shared" si="61"/>
        <v>4.8215962039018505</v>
      </c>
    </row>
    <row r="1908" spans="1:4" x14ac:dyDescent="0.2">
      <c r="A1908">
        <f t="shared" si="60"/>
        <v>2.6909999999999936</v>
      </c>
      <c r="B1908">
        <f t="shared" si="61"/>
        <v>6.7879473081630763</v>
      </c>
      <c r="C1908">
        <f t="shared" si="61"/>
        <v>5.8120498139964045</v>
      </c>
      <c r="D1908">
        <f t="shared" si="61"/>
        <v>4.8353540497965302</v>
      </c>
    </row>
    <row r="1909" spans="1:4" x14ac:dyDescent="0.2">
      <c r="A1909">
        <f t="shared" si="60"/>
        <v>2.6939999999999937</v>
      </c>
      <c r="B1909">
        <f t="shared" si="61"/>
        <v>6.8040094263999293</v>
      </c>
      <c r="C1909">
        <f t="shared" si="61"/>
        <v>5.8273240999106841</v>
      </c>
      <c r="D1909">
        <f t="shared" si="61"/>
        <v>4.8491327809826155</v>
      </c>
    </row>
    <row r="1910" spans="1:4" x14ac:dyDescent="0.2">
      <c r="A1910">
        <f t="shared" si="60"/>
        <v>2.6969999999999938</v>
      </c>
      <c r="B1910">
        <f t="shared" si="61"/>
        <v>6.820089812566712</v>
      </c>
      <c r="C1910">
        <f t="shared" si="61"/>
        <v>5.8426181429815909</v>
      </c>
      <c r="D1910">
        <f t="shared" si="61"/>
        <v>4.8629323960381114</v>
      </c>
    </row>
    <row r="1911" spans="1:4" x14ac:dyDescent="0.2">
      <c r="A1911">
        <f t="shared" si="60"/>
        <v>2.699999999999994</v>
      </c>
      <c r="B1911">
        <f t="shared" si="61"/>
        <v>6.8361884656757672</v>
      </c>
      <c r="C1911">
        <f t="shared" si="61"/>
        <v>5.8579319394831657</v>
      </c>
      <c r="D1911">
        <f t="shared" si="61"/>
        <v>4.8767528935276312</v>
      </c>
    </row>
    <row r="1912" spans="1:4" x14ac:dyDescent="0.2">
      <c r="A1912">
        <f t="shared" si="60"/>
        <v>2.7029999999999941</v>
      </c>
      <c r="B1912">
        <f t="shared" si="61"/>
        <v>6.8523053847437678</v>
      </c>
      <c r="C1912">
        <f t="shared" si="61"/>
        <v>5.8732654856950761</v>
      </c>
      <c r="D1912">
        <f t="shared" si="61"/>
        <v>4.8905942720024838</v>
      </c>
    </row>
    <row r="1913" spans="1:4" x14ac:dyDescent="0.2">
      <c r="A1913">
        <f t="shared" si="60"/>
        <v>2.7059999999999942</v>
      </c>
      <c r="B1913">
        <f t="shared" si="61"/>
        <v>6.8684405687916996</v>
      </c>
      <c r="C1913">
        <f t="shared" si="61"/>
        <v>5.8886187779026331</v>
      </c>
      <c r="D1913">
        <f t="shared" si="61"/>
        <v>4.9044565300007745</v>
      </c>
    </row>
    <row r="1914" spans="1:4" x14ac:dyDescent="0.2">
      <c r="A1914">
        <f t="shared" si="60"/>
        <v>2.7089999999999943</v>
      </c>
      <c r="B1914">
        <f t="shared" si="61"/>
        <v>6.8845940168448356</v>
      </c>
      <c r="C1914">
        <f t="shared" si="61"/>
        <v>5.9039918123968089</v>
      </c>
      <c r="D1914">
        <f t="shared" si="61"/>
        <v>4.9183396660474816</v>
      </c>
    </row>
    <row r="1915" spans="1:4" x14ac:dyDescent="0.2">
      <c r="A1915">
        <f t="shared" si="60"/>
        <v>2.7119999999999944</v>
      </c>
      <c r="B1915">
        <f t="shared" si="61"/>
        <v>6.9007657279327228</v>
      </c>
      <c r="C1915">
        <f t="shared" si="61"/>
        <v>5.9193845854742531</v>
      </c>
      <c r="D1915">
        <f t="shared" si="61"/>
        <v>4.9322436786545563</v>
      </c>
    </row>
    <row r="1916" spans="1:4" x14ac:dyDescent="0.2">
      <c r="A1916">
        <f t="shared" si="60"/>
        <v>2.7149999999999945</v>
      </c>
      <c r="B1916">
        <f t="shared" si="61"/>
        <v>6.9169557010891491</v>
      </c>
      <c r="C1916">
        <f t="shared" si="61"/>
        <v>5.9347970934373064</v>
      </c>
      <c r="D1916">
        <f t="shared" si="61"/>
        <v>4.9461685663210018</v>
      </c>
    </row>
    <row r="1917" spans="1:4" x14ac:dyDescent="0.2">
      <c r="A1917">
        <f t="shared" si="60"/>
        <v>2.7179999999999946</v>
      </c>
      <c r="B1917">
        <f t="shared" si="61"/>
        <v>6.9331639353521286</v>
      </c>
      <c r="C1917">
        <f t="shared" si="61"/>
        <v>5.950229332594013</v>
      </c>
      <c r="D1917">
        <f t="shared" si="61"/>
        <v>4.9601143275329695</v>
      </c>
    </row>
    <row r="1918" spans="1:4" x14ac:dyDescent="0.2">
      <c r="A1918">
        <f t="shared" si="60"/>
        <v>2.7209999999999948</v>
      </c>
      <c r="B1918">
        <f t="shared" si="61"/>
        <v>6.9493904297638887</v>
      </c>
      <c r="C1918">
        <f t="shared" si="61"/>
        <v>5.9656812992581481</v>
      </c>
      <c r="D1918">
        <f t="shared" si="61"/>
        <v>4.9740809607638488</v>
      </c>
    </row>
    <row r="1919" spans="1:4" x14ac:dyDescent="0.2">
      <c r="A1919">
        <f t="shared" si="60"/>
        <v>2.7239999999999949</v>
      </c>
      <c r="B1919">
        <f t="shared" si="61"/>
        <v>6.9656351833708321</v>
      </c>
      <c r="C1919">
        <f t="shared" si="61"/>
        <v>5.9811529897492184</v>
      </c>
      <c r="D1919">
        <f t="shared" si="61"/>
        <v>4.9880684644743445</v>
      </c>
    </row>
    <row r="1920" spans="1:4" x14ac:dyDescent="0.2">
      <c r="A1920">
        <f t="shared" si="60"/>
        <v>2.726999999999995</v>
      </c>
      <c r="B1920">
        <f t="shared" si="61"/>
        <v>6.9818981952235317</v>
      </c>
      <c r="C1920">
        <f t="shared" si="61"/>
        <v>5.9966444003924888</v>
      </c>
      <c r="D1920">
        <f t="shared" si="61"/>
        <v>5.0020768371125746</v>
      </c>
    </row>
    <row r="1921" spans="1:4" x14ac:dyDescent="0.2">
      <c r="A1921">
        <f t="shared" si="60"/>
        <v>2.7299999999999951</v>
      </c>
      <c r="B1921">
        <f t="shared" si="61"/>
        <v>6.9981794643766975</v>
      </c>
      <c r="C1921">
        <f t="shared" si="61"/>
        <v>6.0121555275189866</v>
      </c>
      <c r="D1921">
        <f t="shared" si="61"/>
        <v>5.016106077114153</v>
      </c>
    </row>
    <row r="1922" spans="1:4" x14ac:dyDescent="0.2">
      <c r="A1922">
        <f t="shared" si="60"/>
        <v>2.7329999999999952</v>
      </c>
      <c r="B1922">
        <f t="shared" si="61"/>
        <v>7.014478989889172</v>
      </c>
      <c r="C1922">
        <f t="shared" si="61"/>
        <v>6.0276863674655266</v>
      </c>
      <c r="D1922">
        <f t="shared" si="61"/>
        <v>5.0301561829022745</v>
      </c>
    </row>
    <row r="1923" spans="1:4" x14ac:dyDescent="0.2">
      <c r="A1923">
        <f t="shared" si="60"/>
        <v>2.7359999999999953</v>
      </c>
      <c r="B1923">
        <f t="shared" si="61"/>
        <v>7.0307967708238897</v>
      </c>
      <c r="C1923">
        <f t="shared" si="61"/>
        <v>6.0432369165747124</v>
      </c>
      <c r="D1923">
        <f t="shared" si="61"/>
        <v>5.044227152887804</v>
      </c>
    </row>
    <row r="1924" spans="1:4" x14ac:dyDescent="0.2">
      <c r="A1924">
        <f t="shared" si="60"/>
        <v>2.7389999999999954</v>
      </c>
      <c r="B1924">
        <f t="shared" si="61"/>
        <v>7.0471328062478742</v>
      </c>
      <c r="C1924">
        <f t="shared" si="61"/>
        <v>6.0588071711949638</v>
      </c>
      <c r="D1924">
        <f t="shared" si="61"/>
        <v>5.0583189854693646</v>
      </c>
    </row>
    <row r="1925" spans="1:4" x14ac:dyDescent="0.2">
      <c r="A1925">
        <f t="shared" si="60"/>
        <v>2.7419999999999956</v>
      </c>
      <c r="B1925">
        <f t="shared" si="61"/>
        <v>7.06348709523221</v>
      </c>
      <c r="C1925">
        <f t="shared" si="61"/>
        <v>6.074397127680518</v>
      </c>
      <c r="D1925">
        <f t="shared" si="61"/>
        <v>5.0724316790334134</v>
      </c>
    </row>
    <row r="1926" spans="1:4" x14ac:dyDescent="0.2">
      <c r="A1926">
        <f t="shared" si="60"/>
        <v>2.7449999999999957</v>
      </c>
      <c r="B1926">
        <f t="shared" si="61"/>
        <v>7.0798596368520235</v>
      </c>
      <c r="C1926">
        <f t="shared" si="61"/>
        <v>6.090006782391451</v>
      </c>
      <c r="D1926">
        <f t="shared" si="61"/>
        <v>5.0865652319543413</v>
      </c>
    </row>
    <row r="1927" spans="1:4" x14ac:dyDescent="0.2">
      <c r="A1927">
        <f t="shared" si="60"/>
        <v>2.7479999999999958</v>
      </c>
      <c r="B1927">
        <f t="shared" si="61"/>
        <v>7.0962504301864611</v>
      </c>
      <c r="C1927">
        <f t="shared" si="61"/>
        <v>6.1056361316936885</v>
      </c>
      <c r="D1927">
        <f t="shared" si="61"/>
        <v>5.1007196425945409</v>
      </c>
    </row>
    <row r="1928" spans="1:4" x14ac:dyDescent="0.2">
      <c r="A1928">
        <f t="shared" si="60"/>
        <v>2.7509999999999959</v>
      </c>
      <c r="B1928">
        <f t="shared" si="61"/>
        <v>7.1126594743186766</v>
      </c>
      <c r="C1928">
        <f t="shared" si="61"/>
        <v>6.1212851719590171</v>
      </c>
      <c r="D1928">
        <f t="shared" si="61"/>
        <v>5.1148949093045113</v>
      </c>
    </row>
    <row r="1929" spans="1:4" x14ac:dyDescent="0.2">
      <c r="A1929">
        <f t="shared" si="60"/>
        <v>2.753999999999996</v>
      </c>
      <c r="B1929">
        <f t="shared" si="61"/>
        <v>7.1290867683357986</v>
      </c>
      <c r="C1929">
        <f t="shared" si="61"/>
        <v>6.1369538995650945</v>
      </c>
      <c r="D1929">
        <f t="shared" si="61"/>
        <v>5.1290910304229191</v>
      </c>
    </row>
    <row r="1930" spans="1:4" x14ac:dyDescent="0.2">
      <c r="A1930">
        <f t="shared" si="60"/>
        <v>2.7569999999999961</v>
      </c>
      <c r="B1930">
        <f t="shared" si="61"/>
        <v>7.14553231132893</v>
      </c>
      <c r="C1930">
        <f t="shared" si="61"/>
        <v>6.1526423108954713</v>
      </c>
      <c r="D1930">
        <f t="shared" si="61"/>
        <v>5.1433080042767036</v>
      </c>
    </row>
    <row r="1931" spans="1:4" x14ac:dyDescent="0.2">
      <c r="A1931">
        <f t="shared" si="60"/>
        <v>2.7599999999999962</v>
      </c>
      <c r="B1931">
        <f t="shared" si="61"/>
        <v>7.1619961023931102</v>
      </c>
      <c r="C1931">
        <f t="shared" si="61"/>
        <v>6.1683504023395921</v>
      </c>
      <c r="D1931">
        <f t="shared" si="61"/>
        <v>5.1575458291811431</v>
      </c>
    </row>
    <row r="1932" spans="1:4" x14ac:dyDescent="0.2">
      <c r="A1932">
        <f t="shared" si="60"/>
        <v>2.7629999999999963</v>
      </c>
      <c r="B1932">
        <f t="shared" ref="B1932:D1963" si="62">POWER($A1932,$B$5)*POWER(POWER(B$8,2)+POWER($A1932,2),$B$4)</f>
        <v>7.1784781406273011</v>
      </c>
      <c r="C1932">
        <f t="shared" si="62"/>
        <v>6.1840781702928123</v>
      </c>
      <c r="D1932">
        <f t="shared" si="62"/>
        <v>5.1718045034399482</v>
      </c>
    </row>
    <row r="1933" spans="1:4" x14ac:dyDescent="0.2">
      <c r="A1933">
        <f t="shared" ref="A1933:A1996" si="63">A1932+B$3</f>
        <v>2.7659999999999965</v>
      </c>
      <c r="B1933">
        <f t="shared" si="62"/>
        <v>7.1949784251343765</v>
      </c>
      <c r="C1933">
        <f t="shared" si="62"/>
        <v>6.1998256111564087</v>
      </c>
      <c r="D1933">
        <f t="shared" si="62"/>
        <v>5.1860840253453429</v>
      </c>
    </row>
    <row r="1934" spans="1:4" x14ac:dyDescent="0.2">
      <c r="A1934">
        <f t="shared" si="63"/>
        <v>2.7689999999999966</v>
      </c>
      <c r="B1934">
        <f t="shared" si="62"/>
        <v>7.2114969550210875</v>
      </c>
      <c r="C1934">
        <f t="shared" si="62"/>
        <v>6.2155927213375923</v>
      </c>
      <c r="D1934">
        <f t="shared" si="62"/>
        <v>5.2003843931781413</v>
      </c>
    </row>
    <row r="1935" spans="1:4" x14ac:dyDescent="0.2">
      <c r="A1935">
        <f t="shared" si="63"/>
        <v>2.7719999999999967</v>
      </c>
      <c r="B1935">
        <f t="shared" si="62"/>
        <v>7.2280337293980619</v>
      </c>
      <c r="C1935">
        <f t="shared" si="62"/>
        <v>6.2313794972495211</v>
      </c>
      <c r="D1935">
        <f t="shared" si="62"/>
        <v>5.2147056052078398</v>
      </c>
    </row>
    <row r="1936" spans="1:4" x14ac:dyDescent="0.2">
      <c r="A1936">
        <f t="shared" si="63"/>
        <v>2.7749999999999968</v>
      </c>
      <c r="B1936">
        <f t="shared" si="62"/>
        <v>7.2445887473797654</v>
      </c>
      <c r="C1936">
        <f t="shared" si="62"/>
        <v>6.2471859353112977</v>
      </c>
      <c r="D1936">
        <f t="shared" si="62"/>
        <v>5.2290476596926849</v>
      </c>
    </row>
    <row r="1937" spans="1:4" x14ac:dyDescent="0.2">
      <c r="A1937">
        <f t="shared" si="63"/>
        <v>2.7779999999999969</v>
      </c>
      <c r="B1937">
        <f t="shared" si="62"/>
        <v>7.2611620080845007</v>
      </c>
      <c r="C1937">
        <f t="shared" si="62"/>
        <v>6.2630120319480032</v>
      </c>
      <c r="D1937">
        <f t="shared" si="62"/>
        <v>5.2434105548797669</v>
      </c>
    </row>
    <row r="1938" spans="1:4" x14ac:dyDescent="0.2">
      <c r="A1938">
        <f t="shared" si="63"/>
        <v>2.780999999999997</v>
      </c>
      <c r="B1938">
        <f t="shared" si="62"/>
        <v>7.277753510634378</v>
      </c>
      <c r="C1938">
        <f t="shared" si="62"/>
        <v>6.2788577835906842</v>
      </c>
      <c r="D1938">
        <f t="shared" si="62"/>
        <v>5.2577942890050942</v>
      </c>
    </row>
    <row r="1939" spans="1:4" x14ac:dyDescent="0.2">
      <c r="A1939">
        <f t="shared" si="63"/>
        <v>2.7839999999999971</v>
      </c>
      <c r="B1939">
        <f t="shared" si="62"/>
        <v>7.2943632541552921</v>
      </c>
      <c r="C1939">
        <f t="shared" si="62"/>
        <v>6.2947231866763769</v>
      </c>
      <c r="D1939">
        <f t="shared" si="62"/>
        <v>5.2721988602936758</v>
      </c>
    </row>
    <row r="1940" spans="1:4" x14ac:dyDescent="0.2">
      <c r="A1940">
        <f t="shared" si="63"/>
        <v>2.7869999999999973</v>
      </c>
      <c r="B1940">
        <f t="shared" si="62"/>
        <v>7.3109912377769248</v>
      </c>
      <c r="C1940">
        <f t="shared" si="62"/>
        <v>6.3106082376481156</v>
      </c>
      <c r="D1940">
        <f t="shared" si="62"/>
        <v>5.2866242669595991</v>
      </c>
    </row>
    <row r="1941" spans="1:4" x14ac:dyDescent="0.2">
      <c r="A1941">
        <f t="shared" si="63"/>
        <v>2.7899999999999974</v>
      </c>
      <c r="B1941">
        <f t="shared" si="62"/>
        <v>7.3276374606326984</v>
      </c>
      <c r="C1941">
        <f t="shared" si="62"/>
        <v>6.3265129329549348</v>
      </c>
      <c r="D1941">
        <f t="shared" si="62"/>
        <v>5.3010705072061155</v>
      </c>
    </row>
    <row r="1942" spans="1:4" x14ac:dyDescent="0.2">
      <c r="A1942">
        <f t="shared" si="63"/>
        <v>2.7929999999999975</v>
      </c>
      <c r="B1942">
        <f t="shared" si="62"/>
        <v>7.3443019218597811</v>
      </c>
      <c r="C1942">
        <f t="shared" si="62"/>
        <v>6.3424372690518878</v>
      </c>
      <c r="D1942">
        <f t="shared" si="62"/>
        <v>5.3155375792257109</v>
      </c>
    </row>
    <row r="1943" spans="1:4" x14ac:dyDescent="0.2">
      <c r="A1943">
        <f t="shared" si="63"/>
        <v>2.7959999999999976</v>
      </c>
      <c r="B1943">
        <f t="shared" si="62"/>
        <v>7.3609846205990515</v>
      </c>
      <c r="C1943">
        <f t="shared" si="62"/>
        <v>6.3583812424000516</v>
      </c>
      <c r="D1943">
        <f t="shared" si="62"/>
        <v>5.3300254812001917</v>
      </c>
    </row>
    <row r="1944" spans="1:4" x14ac:dyDescent="0.2">
      <c r="A1944">
        <f t="shared" si="63"/>
        <v>2.7989999999999977</v>
      </c>
      <c r="B1944">
        <f t="shared" si="62"/>
        <v>7.3776855559950922</v>
      </c>
      <c r="C1944">
        <f t="shared" si="62"/>
        <v>6.3743448494665333</v>
      </c>
      <c r="D1944">
        <f t="shared" si="62"/>
        <v>5.3445342113007612</v>
      </c>
    </row>
    <row r="1945" spans="1:4" x14ac:dyDescent="0.2">
      <c r="A1945">
        <f t="shared" si="63"/>
        <v>2.8019999999999978</v>
      </c>
      <c r="B1945">
        <f t="shared" si="62"/>
        <v>7.394404727196167</v>
      </c>
      <c r="C1945">
        <f t="shared" si="62"/>
        <v>6.3903280867244865</v>
      </c>
      <c r="D1945">
        <f t="shared" si="62"/>
        <v>5.3590637676880988</v>
      </c>
    </row>
    <row r="1946" spans="1:4" x14ac:dyDescent="0.2">
      <c r="A1946">
        <f t="shared" si="63"/>
        <v>2.8049999999999979</v>
      </c>
      <c r="B1946">
        <f t="shared" si="62"/>
        <v>7.4111421333542005</v>
      </c>
      <c r="C1946">
        <f t="shared" si="62"/>
        <v>6.4063309506531105</v>
      </c>
      <c r="D1946">
        <f t="shared" si="62"/>
        <v>5.373614148512436</v>
      </c>
    </row>
    <row r="1947" spans="1:4" x14ac:dyDescent="0.2">
      <c r="A1947">
        <f t="shared" si="63"/>
        <v>2.8079999999999981</v>
      </c>
      <c r="B1947">
        <f t="shared" si="62"/>
        <v>7.4278977736247658</v>
      </c>
      <c r="C1947">
        <f t="shared" si="62"/>
        <v>6.4223534377376641</v>
      </c>
      <c r="D1947">
        <f t="shared" si="62"/>
        <v>5.3881853519136351</v>
      </c>
    </row>
    <row r="1948" spans="1:4" x14ac:dyDescent="0.2">
      <c r="A1948">
        <f t="shared" si="63"/>
        <v>2.8109999999999982</v>
      </c>
      <c r="B1948">
        <f t="shared" si="62"/>
        <v>7.4446716471670635</v>
      </c>
      <c r="C1948">
        <f t="shared" si="62"/>
        <v>6.4383955444694774</v>
      </c>
      <c r="D1948">
        <f t="shared" si="62"/>
        <v>5.4027773760212723</v>
      </c>
    </row>
    <row r="1949" spans="1:4" x14ac:dyDescent="0.2">
      <c r="A1949">
        <f t="shared" si="63"/>
        <v>2.8139999999999983</v>
      </c>
      <c r="B1949">
        <f t="shared" si="62"/>
        <v>7.4614637531439003</v>
      </c>
      <c r="C1949">
        <f t="shared" si="62"/>
        <v>6.4544572673459513</v>
      </c>
      <c r="D1949">
        <f t="shared" si="62"/>
        <v>5.4173902189546981</v>
      </c>
    </row>
    <row r="1950" spans="1:4" x14ac:dyDescent="0.2">
      <c r="A1950">
        <f t="shared" si="63"/>
        <v>2.8169999999999984</v>
      </c>
      <c r="B1950">
        <f t="shared" si="62"/>
        <v>7.4782740907216816</v>
      </c>
      <c r="C1950">
        <f t="shared" si="62"/>
        <v>6.4705386028705707</v>
      </c>
      <c r="D1950">
        <f t="shared" si="62"/>
        <v>5.4320238788231343</v>
      </c>
    </row>
    <row r="1951" spans="1:4" x14ac:dyDescent="0.2">
      <c r="A1951">
        <f t="shared" si="63"/>
        <v>2.8199999999999985</v>
      </c>
      <c r="B1951">
        <f t="shared" si="62"/>
        <v>7.4951026590703815</v>
      </c>
      <c r="C1951">
        <f t="shared" si="62"/>
        <v>6.4866395475529099</v>
      </c>
      <c r="D1951">
        <f t="shared" si="62"/>
        <v>5.4466783537257371</v>
      </c>
    </row>
    <row r="1952" spans="1:4" x14ac:dyDescent="0.2">
      <c r="A1952">
        <f t="shared" si="63"/>
        <v>2.8229999999999986</v>
      </c>
      <c r="B1952">
        <f t="shared" si="62"/>
        <v>7.5119494573635359</v>
      </c>
      <c r="C1952">
        <f t="shared" si="62"/>
        <v>6.5027600979086397</v>
      </c>
      <c r="D1952">
        <f t="shared" si="62"/>
        <v>5.4613536417516766</v>
      </c>
    </row>
    <row r="1953" spans="1:4" x14ac:dyDescent="0.2">
      <c r="A1953">
        <f t="shared" si="63"/>
        <v>2.8259999999999987</v>
      </c>
      <c r="B1953">
        <f t="shared" si="62"/>
        <v>7.528814484778219</v>
      </c>
      <c r="C1953">
        <f t="shared" si="62"/>
        <v>6.5189002504595397</v>
      </c>
      <c r="D1953">
        <f t="shared" si="62"/>
        <v>5.4760497409802129</v>
      </c>
    </row>
    <row r="1954" spans="1:4" x14ac:dyDescent="0.2">
      <c r="A1954">
        <f t="shared" si="63"/>
        <v>2.8289999999999988</v>
      </c>
      <c r="B1954">
        <f t="shared" si="62"/>
        <v>7.5456977404950276</v>
      </c>
      <c r="C1954">
        <f t="shared" si="62"/>
        <v>6.5350600017334983</v>
      </c>
      <c r="D1954">
        <f t="shared" si="62"/>
        <v>5.490766649480773</v>
      </c>
    </row>
    <row r="1955" spans="1:4" x14ac:dyDescent="0.2">
      <c r="A1955">
        <f t="shared" si="63"/>
        <v>2.831999999999999</v>
      </c>
      <c r="B1955">
        <f t="shared" si="62"/>
        <v>7.5625992236980659</v>
      </c>
      <c r="C1955">
        <f t="shared" si="62"/>
        <v>6.5512393482645219</v>
      </c>
      <c r="D1955">
        <f t="shared" si="62"/>
        <v>5.50550436531302</v>
      </c>
    </row>
    <row r="1956" spans="1:4" x14ac:dyDescent="0.2">
      <c r="A1956">
        <f t="shared" si="63"/>
        <v>2.8349999999999991</v>
      </c>
      <c r="B1956">
        <f t="shared" si="62"/>
        <v>7.5795189335749251</v>
      </c>
      <c r="C1956">
        <f t="shared" si="62"/>
        <v>6.5674382865927416</v>
      </c>
      <c r="D1956">
        <f t="shared" si="62"/>
        <v>5.5202628865269352</v>
      </c>
    </row>
    <row r="1957" spans="1:4" x14ac:dyDescent="0.2">
      <c r="A1957">
        <f t="shared" si="63"/>
        <v>2.8379999999999992</v>
      </c>
      <c r="B1957">
        <f t="shared" si="62"/>
        <v>7.5964568693166683</v>
      </c>
      <c r="C1957">
        <f t="shared" si="62"/>
        <v>6.5836568132644224</v>
      </c>
      <c r="D1957">
        <f t="shared" si="62"/>
        <v>5.5350422111628834</v>
      </c>
    </row>
    <row r="1958" spans="1:4" x14ac:dyDescent="0.2">
      <c r="A1958">
        <f t="shared" si="63"/>
        <v>2.8409999999999993</v>
      </c>
      <c r="B1958">
        <f t="shared" si="62"/>
        <v>7.6134130301178153</v>
      </c>
      <c r="C1958">
        <f t="shared" si="62"/>
        <v>6.5998949248319638</v>
      </c>
      <c r="D1958">
        <f t="shared" si="62"/>
        <v>5.549842337251695</v>
      </c>
    </row>
    <row r="1959" spans="1:4" x14ac:dyDescent="0.2">
      <c r="A1959">
        <f t="shared" si="63"/>
        <v>2.8439999999999994</v>
      </c>
      <c r="B1959">
        <f t="shared" si="62"/>
        <v>7.6303874151763198</v>
      </c>
      <c r="C1959">
        <f t="shared" si="62"/>
        <v>6.6161526178539098</v>
      </c>
      <c r="D1959">
        <f t="shared" si="62"/>
        <v>5.5646632628147374</v>
      </c>
    </row>
    <row r="1960" spans="1:4" x14ac:dyDescent="0.2">
      <c r="A1960">
        <f t="shared" si="63"/>
        <v>2.8469999999999995</v>
      </c>
      <c r="B1960">
        <f t="shared" si="62"/>
        <v>7.6473800236935636</v>
      </c>
      <c r="C1960">
        <f t="shared" si="62"/>
        <v>6.632429888894956</v>
      </c>
      <c r="D1960">
        <f t="shared" si="62"/>
        <v>5.5795049858639842</v>
      </c>
    </row>
    <row r="1961" spans="1:4" x14ac:dyDescent="0.2">
      <c r="A1961">
        <f t="shared" si="63"/>
        <v>2.8499999999999996</v>
      </c>
      <c r="B1961">
        <f t="shared" si="62"/>
        <v>7.6643908548743234</v>
      </c>
      <c r="C1961">
        <f t="shared" si="62"/>
        <v>6.6487267345259484</v>
      </c>
      <c r="D1961">
        <f t="shared" si="62"/>
        <v>5.5943675044020926</v>
      </c>
    </row>
    <row r="1962" spans="1:4" x14ac:dyDescent="0.2">
      <c r="A1962">
        <f t="shared" si="63"/>
        <v>2.8529999999999998</v>
      </c>
      <c r="B1962">
        <f t="shared" si="62"/>
        <v>7.6814199079267711</v>
      </c>
      <c r="C1962">
        <f t="shared" si="62"/>
        <v>6.6650431513238937</v>
      </c>
      <c r="D1962">
        <f t="shared" si="62"/>
        <v>5.609250816422473</v>
      </c>
    </row>
    <row r="1963" spans="1:4" x14ac:dyDescent="0.2">
      <c r="A1963">
        <f t="shared" si="63"/>
        <v>2.8559999999999999</v>
      </c>
      <c r="B1963">
        <f t="shared" si="62"/>
        <v>7.6984671820624495</v>
      </c>
      <c r="C1963">
        <f t="shared" si="62"/>
        <v>6.6813791358719685</v>
      </c>
      <c r="D1963">
        <f t="shared" si="62"/>
        <v>5.6241549199093637</v>
      </c>
    </row>
    <row r="1964" spans="1:4" x14ac:dyDescent="0.2">
      <c r="A1964">
        <f t="shared" si="63"/>
        <v>2.859</v>
      </c>
      <c r="B1964">
        <f t="shared" ref="B1964:D2011" si="64">POWER($A1964,$B$5)*POWER(POWER(B$8,2)+POWER($A1964,2),$B$4)</f>
        <v>7.7155326764962586</v>
      </c>
      <c r="C1964">
        <f t="shared" si="64"/>
        <v>6.6977346847595198</v>
      </c>
      <c r="D1964">
        <f t="shared" si="64"/>
        <v>5.6390798128378998</v>
      </c>
    </row>
    <row r="1965" spans="1:4" x14ac:dyDescent="0.2">
      <c r="A1965">
        <f t="shared" si="63"/>
        <v>2.8620000000000001</v>
      </c>
      <c r="B1965">
        <f t="shared" si="64"/>
        <v>7.7326163904464282</v>
      </c>
      <c r="C1965">
        <f t="shared" si="64"/>
        <v>6.7141097945820629</v>
      </c>
      <c r="D1965">
        <f t="shared" si="64"/>
        <v>5.6540254931741893</v>
      </c>
    </row>
    <row r="1966" spans="1:4" x14ac:dyDescent="0.2">
      <c r="A1966">
        <f t="shared" si="63"/>
        <v>2.8650000000000002</v>
      </c>
      <c r="B1966">
        <f t="shared" si="64"/>
        <v>7.749718323134525</v>
      </c>
      <c r="C1966">
        <f t="shared" si="64"/>
        <v>6.730504461941301</v>
      </c>
      <c r="D1966">
        <f t="shared" si="64"/>
        <v>5.6689919588753783</v>
      </c>
    </row>
    <row r="1967" spans="1:4" x14ac:dyDescent="0.2">
      <c r="A1967">
        <f t="shared" si="63"/>
        <v>2.8680000000000003</v>
      </c>
      <c r="B1967">
        <f t="shared" si="64"/>
        <v>7.766838473785409</v>
      </c>
      <c r="C1967">
        <f t="shared" si="64"/>
        <v>6.74691868344512</v>
      </c>
      <c r="D1967">
        <f t="shared" si="64"/>
        <v>5.6839792078897258</v>
      </c>
    </row>
    <row r="1968" spans="1:4" x14ac:dyDescent="0.2">
      <c r="A1968">
        <f t="shared" si="63"/>
        <v>2.8710000000000004</v>
      </c>
      <c r="B1968">
        <f t="shared" si="64"/>
        <v>7.7839768416272417</v>
      </c>
      <c r="C1968">
        <f t="shared" si="64"/>
        <v>6.7633524557075901</v>
      </c>
      <c r="D1968">
        <f t="shared" si="64"/>
        <v>5.6989872381566746</v>
      </c>
    </row>
    <row r="1969" spans="1:4" x14ac:dyDescent="0.2">
      <c r="A1969">
        <f t="shared" si="63"/>
        <v>2.8740000000000006</v>
      </c>
      <c r="B1969">
        <f t="shared" si="64"/>
        <v>7.8011334258914529</v>
      </c>
      <c r="C1969">
        <f t="shared" si="64"/>
        <v>6.779805775348982</v>
      </c>
      <c r="D1969">
        <f t="shared" si="64"/>
        <v>5.7140160476069211</v>
      </c>
    </row>
    <row r="1970" spans="1:4" x14ac:dyDescent="0.2">
      <c r="A1970">
        <f t="shared" si="63"/>
        <v>2.8770000000000007</v>
      </c>
      <c r="B1970">
        <f t="shared" si="64"/>
        <v>7.818308225812733</v>
      </c>
      <c r="C1970">
        <f t="shared" si="64"/>
        <v>6.7962786389957595</v>
      </c>
      <c r="D1970">
        <f t="shared" si="64"/>
        <v>5.7290656341624802</v>
      </c>
    </row>
    <row r="1971" spans="1:4" x14ac:dyDescent="0.2">
      <c r="A1971">
        <f t="shared" si="63"/>
        <v>2.8800000000000008</v>
      </c>
      <c r="B1971">
        <f t="shared" si="64"/>
        <v>7.8355012406290143</v>
      </c>
      <c r="C1971">
        <f t="shared" si="64"/>
        <v>6.8127710432805886</v>
      </c>
      <c r="D1971">
        <f t="shared" si="64"/>
        <v>5.7441359957367641</v>
      </c>
    </row>
    <row r="1972" spans="1:4" x14ac:dyDescent="0.2">
      <c r="A1972">
        <f t="shared" si="63"/>
        <v>2.8830000000000009</v>
      </c>
      <c r="B1972">
        <f t="shared" si="64"/>
        <v>7.8527124695814647</v>
      </c>
      <c r="C1972">
        <f t="shared" si="64"/>
        <v>6.8292829848423384</v>
      </c>
      <c r="D1972">
        <f t="shared" si="64"/>
        <v>5.7592271302346418</v>
      </c>
    </row>
    <row r="1973" spans="1:4" x14ac:dyDescent="0.2">
      <c r="A1973">
        <f t="shared" si="63"/>
        <v>2.886000000000001</v>
      </c>
      <c r="B1973">
        <f t="shared" si="64"/>
        <v>7.8699419119144487</v>
      </c>
      <c r="C1973">
        <f t="shared" si="64"/>
        <v>6.8458144603260882</v>
      </c>
      <c r="D1973">
        <f t="shared" si="64"/>
        <v>5.7743390355525177</v>
      </c>
    </row>
    <row r="1974" spans="1:4" x14ac:dyDescent="0.2">
      <c r="A1974">
        <f t="shared" si="63"/>
        <v>2.8890000000000011</v>
      </c>
      <c r="B1974">
        <f t="shared" si="64"/>
        <v>7.8871895668755423</v>
      </c>
      <c r="C1974">
        <f t="shared" si="64"/>
        <v>6.8623654663831282</v>
      </c>
      <c r="D1974">
        <f t="shared" si="64"/>
        <v>5.7894717095783896</v>
      </c>
    </row>
    <row r="1975" spans="1:4" x14ac:dyDescent="0.2">
      <c r="A1975">
        <f t="shared" si="63"/>
        <v>2.8920000000000012</v>
      </c>
      <c r="B1975">
        <f t="shared" si="64"/>
        <v>7.9044554337154942</v>
      </c>
      <c r="C1975">
        <f t="shared" si="64"/>
        <v>6.8789359996709667</v>
      </c>
      <c r="D1975">
        <f t="shared" si="64"/>
        <v>5.804625150191927</v>
      </c>
    </row>
    <row r="1976" spans="1:4" x14ac:dyDescent="0.2">
      <c r="A1976">
        <f t="shared" si="63"/>
        <v>2.8950000000000014</v>
      </c>
      <c r="B1976">
        <f t="shared" si="64"/>
        <v>7.9217395116882212</v>
      </c>
      <c r="C1976">
        <f t="shared" si="64"/>
        <v>6.8955260568533232</v>
      </c>
      <c r="D1976">
        <f t="shared" si="64"/>
        <v>5.8197993552645348</v>
      </c>
    </row>
    <row r="1977" spans="1:4" x14ac:dyDescent="0.2">
      <c r="A1977">
        <f t="shared" si="63"/>
        <v>2.8980000000000015</v>
      </c>
      <c r="B1977">
        <f t="shared" si="64"/>
        <v>7.9390418000507923</v>
      </c>
      <c r="C1977">
        <f t="shared" si="64"/>
        <v>6.9121356346001424</v>
      </c>
      <c r="D1977">
        <f t="shared" si="64"/>
        <v>5.8349943226594192</v>
      </c>
    </row>
    <row r="1978" spans="1:4" x14ac:dyDescent="0.2">
      <c r="A1978">
        <f t="shared" si="63"/>
        <v>2.9010000000000016</v>
      </c>
      <c r="B1978">
        <f t="shared" si="64"/>
        <v>7.9563622980634072</v>
      </c>
      <c r="C1978">
        <f t="shared" si="64"/>
        <v>6.9287647295875914</v>
      </c>
      <c r="D1978">
        <f t="shared" si="64"/>
        <v>5.8502100502316532</v>
      </c>
    </row>
    <row r="1979" spans="1:4" x14ac:dyDescent="0.2">
      <c r="A1979">
        <f t="shared" si="63"/>
        <v>2.9040000000000017</v>
      </c>
      <c r="B1979">
        <f t="shared" si="64"/>
        <v>7.9737010049893922</v>
      </c>
      <c r="C1979">
        <f t="shared" si="64"/>
        <v>6.9454133384980663</v>
      </c>
      <c r="D1979">
        <f t="shared" si="64"/>
        <v>5.865446535828255</v>
      </c>
    </row>
    <row r="1980" spans="1:4" x14ac:dyDescent="0.2">
      <c r="A1980">
        <f t="shared" si="63"/>
        <v>2.9070000000000018</v>
      </c>
      <c r="B1980">
        <f t="shared" si="64"/>
        <v>7.9910579200951677</v>
      </c>
      <c r="C1980">
        <f t="shared" si="64"/>
        <v>6.9620814580201857</v>
      </c>
      <c r="D1980">
        <f t="shared" si="64"/>
        <v>5.8807037772882378</v>
      </c>
    </row>
    <row r="1981" spans="1:4" x14ac:dyDescent="0.2">
      <c r="A1981">
        <f t="shared" si="63"/>
        <v>2.9100000000000019</v>
      </c>
      <c r="B1981">
        <f t="shared" si="64"/>
        <v>8.0084330426502586</v>
      </c>
      <c r="C1981">
        <f t="shared" si="64"/>
        <v>6.9787690848488024</v>
      </c>
      <c r="D1981">
        <f t="shared" si="64"/>
        <v>5.8959817724426919</v>
      </c>
    </row>
    <row r="1982" spans="1:4" x14ac:dyDescent="0.2">
      <c r="A1982">
        <f t="shared" si="63"/>
        <v>2.913000000000002</v>
      </c>
      <c r="B1982">
        <f t="shared" si="64"/>
        <v>8.025826371927252</v>
      </c>
      <c r="C1982">
        <f t="shared" si="64"/>
        <v>6.9954762156850032</v>
      </c>
      <c r="D1982">
        <f t="shared" si="64"/>
        <v>5.9112805191148414</v>
      </c>
    </row>
    <row r="1983" spans="1:4" x14ac:dyDescent="0.2">
      <c r="A1983">
        <f t="shared" si="63"/>
        <v>2.9160000000000021</v>
      </c>
      <c r="B1983">
        <f t="shared" si="64"/>
        <v>8.0432379072018065</v>
      </c>
      <c r="C1983">
        <f t="shared" si="64"/>
        <v>7.0122028472361064</v>
      </c>
      <c r="D1983">
        <f t="shared" si="64"/>
        <v>5.9266000151201101</v>
      </c>
    </row>
    <row r="1984" spans="1:4" x14ac:dyDescent="0.2">
      <c r="A1984">
        <f t="shared" si="63"/>
        <v>2.9190000000000023</v>
      </c>
      <c r="B1984">
        <f t="shared" si="64"/>
        <v>8.06066764775262</v>
      </c>
      <c r="C1984">
        <f t="shared" si="64"/>
        <v>7.0289489762156698</v>
      </c>
      <c r="D1984">
        <f t="shared" si="64"/>
        <v>5.941940258266194</v>
      </c>
    </row>
    <row r="1985" spans="1:4" x14ac:dyDescent="0.2">
      <c r="A1985">
        <f t="shared" si="63"/>
        <v>2.9220000000000024</v>
      </c>
      <c r="B1985">
        <f t="shared" si="64"/>
        <v>8.0781155928614172</v>
      </c>
      <c r="C1985">
        <f t="shared" si="64"/>
        <v>7.0457145993434844</v>
      </c>
      <c r="D1985">
        <f t="shared" si="64"/>
        <v>5.9573012463531185</v>
      </c>
    </row>
    <row r="1986" spans="1:4" x14ac:dyDescent="0.2">
      <c r="A1986">
        <f t="shared" si="63"/>
        <v>2.9250000000000025</v>
      </c>
      <c r="B1986">
        <f t="shared" si="64"/>
        <v>8.0955817418129534</v>
      </c>
      <c r="C1986">
        <f t="shared" si="64"/>
        <v>7.0624997133455878</v>
      </c>
      <c r="D1986">
        <f t="shared" si="64"/>
        <v>5.9726829771733065</v>
      </c>
    </row>
    <row r="1987" spans="1:4" x14ac:dyDescent="0.2">
      <c r="A1987">
        <f t="shared" si="63"/>
        <v>2.9280000000000026</v>
      </c>
      <c r="B1987">
        <f t="shared" si="64"/>
        <v>8.1130660938949717</v>
      </c>
      <c r="C1987">
        <f t="shared" si="64"/>
        <v>7.0793043149542525</v>
      </c>
      <c r="D1987">
        <f t="shared" si="64"/>
        <v>5.9880854485116446</v>
      </c>
    </row>
    <row r="1988" spans="1:4" x14ac:dyDescent="0.2">
      <c r="A1988">
        <f t="shared" si="63"/>
        <v>2.9310000000000027</v>
      </c>
      <c r="B1988">
        <f t="shared" si="64"/>
        <v>8.1305686483982118</v>
      </c>
      <c r="C1988">
        <f t="shared" si="64"/>
        <v>7.0961284009079959</v>
      </c>
      <c r="D1988">
        <f t="shared" si="64"/>
        <v>6.0035086581455444</v>
      </c>
    </row>
    <row r="1989" spans="1:4" x14ac:dyDescent="0.2">
      <c r="A1989">
        <f t="shared" si="63"/>
        <v>2.9340000000000028</v>
      </c>
      <c r="B1989">
        <f t="shared" si="64"/>
        <v>8.1480894046163819</v>
      </c>
      <c r="C1989">
        <f t="shared" si="64"/>
        <v>7.1129719679515784</v>
      </c>
      <c r="D1989">
        <f t="shared" si="64"/>
        <v>6.018952603845003</v>
      </c>
    </row>
    <row r="1990" spans="1:4" x14ac:dyDescent="0.2">
      <c r="A1990">
        <f t="shared" si="63"/>
        <v>2.9370000000000029</v>
      </c>
      <c r="B1990">
        <f t="shared" si="64"/>
        <v>8.1656283618461494</v>
      </c>
      <c r="C1990">
        <f t="shared" si="64"/>
        <v>7.1298350128360042</v>
      </c>
      <c r="D1990">
        <f t="shared" si="64"/>
        <v>6.0344172833726804</v>
      </c>
    </row>
    <row r="1991" spans="1:4" x14ac:dyDescent="0.2">
      <c r="A1991">
        <f t="shared" si="63"/>
        <v>2.9400000000000031</v>
      </c>
      <c r="B1991">
        <f t="shared" si="64"/>
        <v>8.1831855193871323</v>
      </c>
      <c r="C1991">
        <f t="shared" si="64"/>
        <v>7.1467175323185241</v>
      </c>
      <c r="D1991">
        <f t="shared" si="64"/>
        <v>6.0499026944839471</v>
      </c>
    </row>
    <row r="1992" spans="1:4" x14ac:dyDescent="0.2">
      <c r="A1992">
        <f t="shared" si="63"/>
        <v>2.9430000000000032</v>
      </c>
      <c r="B1992">
        <f t="shared" si="64"/>
        <v>8.2007608765418727</v>
      </c>
      <c r="C1992">
        <f t="shared" si="64"/>
        <v>7.1636195231626285</v>
      </c>
      <c r="D1992">
        <f t="shared" si="64"/>
        <v>6.0654088349269548</v>
      </c>
    </row>
    <row r="1993" spans="1:4" x14ac:dyDescent="0.2">
      <c r="A1993">
        <f t="shared" si="63"/>
        <v>2.9460000000000033</v>
      </c>
      <c r="B1993">
        <f t="shared" si="64"/>
        <v>8.2183544326158326</v>
      </c>
      <c r="C1993">
        <f t="shared" si="64"/>
        <v>7.180540982138063</v>
      </c>
      <c r="D1993">
        <f t="shared" si="64"/>
        <v>6.0809357024426953</v>
      </c>
    </row>
    <row r="1994" spans="1:4" x14ac:dyDescent="0.2">
      <c r="A1994">
        <f t="shared" si="63"/>
        <v>2.9490000000000034</v>
      </c>
      <c r="B1994">
        <f t="shared" si="64"/>
        <v>8.2359661869173788</v>
      </c>
      <c r="C1994">
        <f t="shared" si="64"/>
        <v>7.1974819060208137</v>
      </c>
      <c r="D1994">
        <f t="shared" si="64"/>
        <v>6.0964832947650702</v>
      </c>
    </row>
    <row r="1995" spans="1:4" x14ac:dyDescent="0.2">
      <c r="A1995">
        <f t="shared" si="63"/>
        <v>2.9520000000000035</v>
      </c>
      <c r="B1995">
        <f t="shared" si="64"/>
        <v>8.2535961387577608</v>
      </c>
      <c r="C1995">
        <f t="shared" si="64"/>
        <v>7.2144422915931141</v>
      </c>
      <c r="D1995">
        <f t="shared" si="64"/>
        <v>6.112051609620945</v>
      </c>
    </row>
    <row r="1996" spans="1:4" x14ac:dyDescent="0.2">
      <c r="A1996">
        <f t="shared" si="63"/>
        <v>2.9550000000000036</v>
      </c>
      <c r="B1996">
        <f t="shared" si="64"/>
        <v>8.2712442874511094</v>
      </c>
      <c r="C1996">
        <f t="shared" si="64"/>
        <v>7.231422135643446</v>
      </c>
      <c r="D1996">
        <f t="shared" si="64"/>
        <v>6.1276406447302119</v>
      </c>
    </row>
    <row r="1997" spans="1:4" x14ac:dyDescent="0.2">
      <c r="A1997">
        <f t="shared" ref="A1997:A2011" si="65">A1996+B$3</f>
        <v>2.9580000000000037</v>
      </c>
      <c r="B1997">
        <f t="shared" si="64"/>
        <v>8.2889106323144137</v>
      </c>
      <c r="C1997">
        <f t="shared" si="64"/>
        <v>7.2484214349665343</v>
      </c>
      <c r="D1997">
        <f t="shared" si="64"/>
        <v>6.1432503978058586</v>
      </c>
    </row>
    <row r="1998" spans="1:4" x14ac:dyDescent="0.2">
      <c r="A1998">
        <f t="shared" si="65"/>
        <v>2.9610000000000039</v>
      </c>
      <c r="B1998">
        <f t="shared" si="64"/>
        <v>8.3065951726675102</v>
      </c>
      <c r="C1998">
        <f t="shared" si="64"/>
        <v>7.2654401863633558</v>
      </c>
      <c r="D1998">
        <f t="shared" si="64"/>
        <v>6.1588808665540169</v>
      </c>
    </row>
    <row r="1999" spans="1:4" x14ac:dyDescent="0.2">
      <c r="A1999">
        <f t="shared" si="65"/>
        <v>2.964000000000004</v>
      </c>
      <c r="B1999">
        <f t="shared" si="64"/>
        <v>8.3242979078330723</v>
      </c>
      <c r="C1999">
        <f t="shared" si="64"/>
        <v>7.28247838664113</v>
      </c>
      <c r="D1999">
        <f t="shared" si="64"/>
        <v>6.1745320486740374</v>
      </c>
    </row>
    <row r="2000" spans="1:4" x14ac:dyDescent="0.2">
      <c r="A2000">
        <f t="shared" si="65"/>
        <v>2.9670000000000041</v>
      </c>
      <c r="B2000">
        <f t="shared" si="64"/>
        <v>8.3420188371365924</v>
      </c>
      <c r="C2000">
        <f t="shared" si="64"/>
        <v>7.2995360326133252</v>
      </c>
      <c r="D2000">
        <f t="shared" si="64"/>
        <v>6.1902039418585399</v>
      </c>
    </row>
    <row r="2001" spans="1:4" x14ac:dyDescent="0.2">
      <c r="A2001">
        <f t="shared" si="65"/>
        <v>2.9700000000000042</v>
      </c>
      <c r="B2001">
        <f t="shared" si="64"/>
        <v>8.3597579599063678</v>
      </c>
      <c r="C2001">
        <f t="shared" si="64"/>
        <v>7.3166131210996506</v>
      </c>
      <c r="D2001">
        <f t="shared" si="64"/>
        <v>6.2058965437934779</v>
      </c>
    </row>
    <row r="2002" spans="1:4" x14ac:dyDescent="0.2">
      <c r="A2002">
        <f t="shared" si="65"/>
        <v>2.9730000000000043</v>
      </c>
      <c r="B2002">
        <f t="shared" si="64"/>
        <v>8.3775152754734954</v>
      </c>
      <c r="C2002">
        <f t="shared" si="64"/>
        <v>7.3337096489260674</v>
      </c>
      <c r="D2002">
        <f t="shared" si="64"/>
        <v>6.2216098521581991</v>
      </c>
    </row>
    <row r="2003" spans="1:4" x14ac:dyDescent="0.2">
      <c r="A2003">
        <f t="shared" si="65"/>
        <v>2.9760000000000044</v>
      </c>
      <c r="B2003">
        <f t="shared" si="64"/>
        <v>8.3952907831718466</v>
      </c>
      <c r="C2003">
        <f t="shared" si="64"/>
        <v>7.3508256129247735</v>
      </c>
      <c r="D2003">
        <f t="shared" si="64"/>
        <v>6.2373438646255037</v>
      </c>
    </row>
    <row r="2004" spans="1:4" x14ac:dyDescent="0.2">
      <c r="A2004">
        <f t="shared" si="65"/>
        <v>2.9790000000000045</v>
      </c>
      <c r="B2004">
        <f t="shared" si="64"/>
        <v>8.4130844823380588</v>
      </c>
      <c r="C2004">
        <f t="shared" si="64"/>
        <v>7.367961009934211</v>
      </c>
      <c r="D2004">
        <f t="shared" si="64"/>
        <v>6.2530985788616977</v>
      </c>
    </row>
    <row r="2005" spans="1:4" x14ac:dyDescent="0.2">
      <c r="A2005">
        <f t="shared" si="65"/>
        <v>2.9820000000000046</v>
      </c>
      <c r="B2005">
        <f t="shared" si="64"/>
        <v>8.4308963723115316</v>
      </c>
      <c r="C2005">
        <f t="shared" si="64"/>
        <v>7.385115836799069</v>
      </c>
      <c r="D2005">
        <f t="shared" si="64"/>
        <v>6.2688739925266708</v>
      </c>
    </row>
    <row r="2006" spans="1:4" x14ac:dyDescent="0.2">
      <c r="A2006">
        <f t="shared" si="65"/>
        <v>2.9850000000000048</v>
      </c>
      <c r="B2006">
        <f t="shared" si="64"/>
        <v>8.4487264524344017</v>
      </c>
      <c r="C2006">
        <f t="shared" si="64"/>
        <v>7.4022900903702737</v>
      </c>
      <c r="D2006">
        <f t="shared" si="64"/>
        <v>6.2846701032739301</v>
      </c>
    </row>
    <row r="2007" spans="1:4" x14ac:dyDescent="0.2">
      <c r="A2007">
        <f t="shared" si="65"/>
        <v>2.9880000000000049</v>
      </c>
      <c r="B2007">
        <f t="shared" si="64"/>
        <v>8.4665747220515293</v>
      </c>
      <c r="C2007">
        <f t="shared" si="64"/>
        <v>7.4194837675049907</v>
      </c>
      <c r="D2007">
        <f t="shared" si="64"/>
        <v>6.3004869087506803</v>
      </c>
    </row>
    <row r="2008" spans="1:4" x14ac:dyDescent="0.2">
      <c r="A2008">
        <f t="shared" si="65"/>
        <v>2.991000000000005</v>
      </c>
      <c r="B2008">
        <f t="shared" si="64"/>
        <v>8.484441180510494</v>
      </c>
      <c r="C2008">
        <f t="shared" si="64"/>
        <v>7.436696865066625</v>
      </c>
      <c r="D2008">
        <f t="shared" si="64"/>
        <v>6.316324406597869</v>
      </c>
    </row>
    <row r="2009" spans="1:4" x14ac:dyDescent="0.2">
      <c r="A2009">
        <f t="shared" si="65"/>
        <v>2.9940000000000051</v>
      </c>
      <c r="B2009">
        <f t="shared" si="64"/>
        <v>8.5023258271615774</v>
      </c>
      <c r="C2009">
        <f t="shared" si="64"/>
        <v>7.4539293799248192</v>
      </c>
      <c r="D2009">
        <f t="shared" si="64"/>
        <v>6.3321825944502477</v>
      </c>
    </row>
    <row r="2010" spans="1:4" x14ac:dyDescent="0.2">
      <c r="A2010">
        <f t="shared" si="65"/>
        <v>2.9970000000000052</v>
      </c>
      <c r="B2010">
        <f t="shared" si="64"/>
        <v>8.5202286613577503</v>
      </c>
      <c r="C2010">
        <f t="shared" si="64"/>
        <v>7.4711813089554493</v>
      </c>
      <c r="D2010">
        <f t="shared" si="64"/>
        <v>6.3480614699364315</v>
      </c>
    </row>
    <row r="2011" spans="1:4" x14ac:dyDescent="0.2">
      <c r="A2011">
        <f t="shared" si="65"/>
        <v>3.0000000000000053</v>
      </c>
      <c r="B2011">
        <f t="shared" si="64"/>
        <v>8.5381496824546552</v>
      </c>
      <c r="C2011">
        <f t="shared" si="64"/>
        <v>7.4884526490406236</v>
      </c>
      <c r="D2011">
        <f t="shared" si="64"/>
        <v>6.3639610306789551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2021-05-06T19:13:34Z</dcterms:modified>
</cp:coreProperties>
</file>