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<sst xmlns="http://schemas.openxmlformats.org/spreadsheetml/2006/main" count="10" uniqueCount="10">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</sst>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2.846049894151541</c:v>
                </c:pt>
                <c:pt idx="1">
                  <c:v>2.842919139592165</c:v>
                </c:pt>
                <c:pt idx="2">
                  <c:v>2.839788185424699</c:v>
                </c:pt>
                <c:pt idx="3">
                  <c:v>2.836657031263946</c:v>
                </c:pt>
                <c:pt idx="4">
                  <c:v>2.833525676724062</c:v>
                </c:pt>
                <c:pt idx="5">
                  <c:v>2.83039412141855</c:v>
                </c:pt>
                <c:pt idx="6">
                  <c:v>2.827262364960263</c:v>
                </c:pt>
                <c:pt idx="7">
                  <c:v>2.824130406961406</c:v>
                </c:pt>
                <c:pt idx="8">
                  <c:v>2.82099824703354</c:v>
                </c:pt>
                <c:pt idx="9">
                  <c:v>2.817865884787577</c:v>
                </c:pt>
                <c:pt idx="10">
                  <c:v>2.814733319833784</c:v>
                </c:pt>
                <c:pt idx="11">
                  <c:v>2.811600551781788</c:v>
                </c:pt>
                <c:pt idx="12">
                  <c:v>2.808467580240568</c:v>
                </c:pt>
                <c:pt idx="13">
                  <c:v>2.805334404818468</c:v>
                </c:pt>
                <c:pt idx="14">
                  <c:v>2.802201025123187</c:v>
                </c:pt>
                <c:pt idx="15">
                  <c:v>2.799067440761787</c:v>
                </c:pt>
                <c:pt idx="16">
                  <c:v>2.795933651340696</c:v>
                </c:pt>
                <c:pt idx="17">
                  <c:v>2.792799656465701</c:v>
                </c:pt>
                <c:pt idx="18">
                  <c:v>2.789665455741958</c:v>
                </c:pt>
                <c:pt idx="19">
                  <c:v>2.786531048773988</c:v>
                </c:pt>
                <c:pt idx="20">
                  <c:v>2.783396435165683</c:v>
                </c:pt>
                <c:pt idx="21">
                  <c:v>2.780261614520301</c:v>
                </c:pt>
                <c:pt idx="22">
                  <c:v>2.777126586440476</c:v>
                </c:pt>
                <c:pt idx="23">
                  <c:v>2.773991350528211</c:v>
                </c:pt>
                <c:pt idx="24">
                  <c:v>2.770855906384887</c:v>
                </c:pt>
                <c:pt idx="25">
                  <c:v>2.767720253611257</c:v>
                </c:pt>
                <c:pt idx="26">
                  <c:v>2.764584391807458</c:v>
                </c:pt>
                <c:pt idx="27">
                  <c:v>2.761448320573003</c:v>
                </c:pt>
                <c:pt idx="28">
                  <c:v>2.758312039506785</c:v>
                </c:pt>
                <c:pt idx="29">
                  <c:v>2.755175548207082</c:v>
                </c:pt>
                <c:pt idx="30">
                  <c:v>2.752038846271559</c:v>
                </c:pt>
                <c:pt idx="31">
                  <c:v>2.748901933297264</c:v>
                </c:pt>
                <c:pt idx="32">
                  <c:v>2.745764808880636</c:v>
                </c:pt>
                <c:pt idx="33">
                  <c:v>2.742627472617506</c:v>
                </c:pt>
                <c:pt idx="34">
                  <c:v>2.739489924103096</c:v>
                </c:pt>
                <c:pt idx="35">
                  <c:v>2.736352162932021</c:v>
                </c:pt>
                <c:pt idx="36">
                  <c:v>2.733214188698297</c:v>
                </c:pt>
                <c:pt idx="37">
                  <c:v>2.730076000995335</c:v>
                </c:pt>
                <c:pt idx="38">
                  <c:v>2.72693759941595</c:v>
                </c:pt>
                <c:pt idx="39">
                  <c:v>2.723798983552356</c:v>
                </c:pt>
                <c:pt idx="40">
                  <c:v>2.72066015299618</c:v>
                </c:pt>
                <c:pt idx="41">
                  <c:v>2.717521107338448</c:v>
                </c:pt>
                <c:pt idx="42">
                  <c:v>2.714381846169602</c:v>
                </c:pt>
                <c:pt idx="43">
                  <c:v>2.711242369079493</c:v>
                </c:pt>
                <c:pt idx="44">
                  <c:v>2.70810267565739</c:v>
                </c:pt>
                <c:pt idx="45">
                  <c:v>2.704962765491974</c:v>
                </c:pt>
                <c:pt idx="46">
                  <c:v>2.701822638171353</c:v>
                </c:pt>
                <c:pt idx="47">
                  <c:v>2.69868229328305</c:v>
                </c:pt>
                <c:pt idx="48">
                  <c:v>2.695541730414018</c:v>
                </c:pt>
                <c:pt idx="49">
                  <c:v>2.692400949150633</c:v>
                </c:pt>
                <c:pt idx="50">
                  <c:v>2.689259949078704</c:v>
                </c:pt>
                <c:pt idx="51">
                  <c:v>2.686118729783473</c:v>
                </c:pt>
                <c:pt idx="52">
                  <c:v>2.682977290849615</c:v>
                </c:pt>
                <c:pt idx="53">
                  <c:v>2.679835631861247</c:v>
                </c:pt>
                <c:pt idx="54">
                  <c:v>2.676693752401922</c:v>
                </c:pt>
                <c:pt idx="55">
                  <c:v>2.673551652054642</c:v>
                </c:pt>
                <c:pt idx="56">
                  <c:v>2.670409330401854</c:v>
                </c:pt>
                <c:pt idx="57">
                  <c:v>2.667266787025456</c:v>
                </c:pt>
                <c:pt idx="58">
                  <c:v>2.664124021506796</c:v>
                </c:pt>
                <c:pt idx="59">
                  <c:v>2.660981033426682</c:v>
                </c:pt>
                <c:pt idx="60">
                  <c:v>2.65783782236538</c:v>
                </c:pt>
                <c:pt idx="61">
                  <c:v>2.654694387902616</c:v>
                </c:pt>
                <c:pt idx="62">
                  <c:v>2.651550729617587</c:v>
                </c:pt>
                <c:pt idx="63">
                  <c:v>2.648406847088954</c:v>
                </c:pt>
                <c:pt idx="64">
                  <c:v>2.645262739894856</c:v>
                </c:pt>
                <c:pt idx="65">
                  <c:v>2.642118407612902</c:v>
                </c:pt>
                <c:pt idx="66">
                  <c:v>2.638973849820184</c:v>
                </c:pt>
                <c:pt idx="67">
                  <c:v>2.635829066093277</c:v>
                </c:pt>
                <c:pt idx="68">
                  <c:v>2.632684056008241</c:v>
                </c:pt>
                <c:pt idx="69">
                  <c:v>2.629538819140627</c:v>
                </c:pt>
                <c:pt idx="70">
                  <c:v>2.62639335506548</c:v>
                </c:pt>
                <c:pt idx="71">
                  <c:v>2.623247663357343</c:v>
                </c:pt>
                <c:pt idx="72">
                  <c:v>2.62010174359026</c:v>
                </c:pt>
                <c:pt idx="73">
                  <c:v>2.616955595337781</c:v>
                </c:pt>
                <c:pt idx="74">
                  <c:v>2.613809218172964</c:v>
                </c:pt>
                <c:pt idx="75">
                  <c:v>2.610662611668381</c:v>
                </c:pt>
                <c:pt idx="76">
                  <c:v>2.607515775396123</c:v>
                </c:pt>
                <c:pt idx="77">
                  <c:v>2.604368708927801</c:v>
                </c:pt>
                <c:pt idx="78">
                  <c:v>2.601221411834551</c:v>
                </c:pt>
                <c:pt idx="79">
                  <c:v>2.598073883687041</c:v>
                </c:pt>
                <c:pt idx="80">
                  <c:v>2.594926124055472</c:v>
                </c:pt>
                <c:pt idx="81">
                  <c:v>2.591778132509585</c:v>
                </c:pt>
                <c:pt idx="82">
                  <c:v>2.588629908618662</c:v>
                </c:pt>
                <c:pt idx="83">
                  <c:v>2.585481451951534</c:v>
                </c:pt>
                <c:pt idx="84">
                  <c:v>2.582332762076585</c:v>
                </c:pt>
                <c:pt idx="85">
                  <c:v>2.579183838561756</c:v>
                </c:pt>
                <c:pt idx="86">
                  <c:v>2.576034680974547</c:v>
                </c:pt>
                <c:pt idx="87">
                  <c:v>2.572885288882027</c:v>
                </c:pt>
                <c:pt idx="88">
                  <c:v>2.569735661850836</c:v>
                </c:pt>
                <c:pt idx="89">
                  <c:v>2.566585799447189</c:v>
                </c:pt>
                <c:pt idx="90">
                  <c:v>2.563435701236885</c:v>
                </c:pt>
                <c:pt idx="91">
                  <c:v>2.560285366785306</c:v>
                </c:pt>
                <c:pt idx="92">
                  <c:v>2.557134795657426</c:v>
                </c:pt>
                <c:pt idx="93">
                  <c:v>2.55398398741782</c:v>
                </c:pt>
                <c:pt idx="94">
                  <c:v>2.550832941630658</c:v>
                </c:pt>
                <c:pt idx="95">
                  <c:v>2.547681657859722</c:v>
                </c:pt>
                <c:pt idx="96">
                  <c:v>2.544530135668408</c:v>
                </c:pt>
                <c:pt idx="97">
                  <c:v>2.541378374619725</c:v>
                </c:pt>
                <c:pt idx="98">
                  <c:v>2.538226374276311</c:v>
                </c:pt>
                <c:pt idx="99">
                  <c:v>2.535074134200432</c:v>
                </c:pt>
                <c:pt idx="100">
                  <c:v>2.531921653953988</c:v>
                </c:pt>
                <c:pt idx="101">
                  <c:v>2.528768933098521</c:v>
                </c:pt>
                <c:pt idx="102">
                  <c:v>2.525615971195223</c:v>
                </c:pt>
                <c:pt idx="103">
                  <c:v>2.522462767804934</c:v>
                </c:pt>
                <c:pt idx="104">
                  <c:v>2.519309322488157</c:v>
                </c:pt>
                <c:pt idx="105">
                  <c:v>2.516155634805059</c:v>
                </c:pt>
                <c:pt idx="106">
                  <c:v>2.51300170431548</c:v>
                </c:pt>
                <c:pt idx="107">
                  <c:v>2.509847530578936</c:v>
                </c:pt>
                <c:pt idx="108">
                  <c:v>2.506693113154629</c:v>
                </c:pt>
                <c:pt idx="109">
                  <c:v>2.503538451601451</c:v>
                </c:pt>
                <c:pt idx="110">
                  <c:v>2.500383545477992</c:v>
                </c:pt>
                <c:pt idx="111">
                  <c:v>2.497228394342549</c:v>
                </c:pt>
                <c:pt idx="112">
                  <c:v>2.494072997753123</c:v>
                </c:pt>
                <c:pt idx="113">
                  <c:v>2.49091735526744</c:v>
                </c:pt>
                <c:pt idx="114">
                  <c:v>2.487761466442946</c:v>
                </c:pt>
                <c:pt idx="115">
                  <c:v>2.484605330836823</c:v>
                </c:pt>
                <c:pt idx="116">
                  <c:v>2.48144894800599</c:v>
                </c:pt>
                <c:pt idx="117">
                  <c:v>2.478292317507112</c:v>
                </c:pt>
                <c:pt idx="118">
                  <c:v>2.475135438896608</c:v>
                </c:pt>
                <c:pt idx="119">
                  <c:v>2.471978311730658</c:v>
                </c:pt>
                <c:pt idx="120">
                  <c:v>2.468820935565213</c:v>
                </c:pt>
                <c:pt idx="121">
                  <c:v>2.465663309955996</c:v>
                </c:pt>
                <c:pt idx="122">
                  <c:v>2.462505434458517</c:v>
                </c:pt>
                <c:pt idx="123">
                  <c:v>2.459347308628077</c:v>
                </c:pt>
                <c:pt idx="124">
                  <c:v>2.456188932019777</c:v>
                </c:pt>
                <c:pt idx="125">
                  <c:v>2.453030304188526</c:v>
                </c:pt>
                <c:pt idx="126">
                  <c:v>2.44987142468905</c:v>
                </c:pt>
                <c:pt idx="127">
                  <c:v>2.446712293075896</c:v>
                </c:pt>
                <c:pt idx="128">
                  <c:v>2.443552908903447</c:v>
                </c:pt>
                <c:pt idx="129">
                  <c:v>2.440393271725925</c:v>
                </c:pt>
                <c:pt idx="130">
                  <c:v>2.437233381097404</c:v>
                </c:pt>
                <c:pt idx="131">
                  <c:v>2.434073236571814</c:v>
                </c:pt>
                <c:pt idx="132">
                  <c:v>2.430912837702953</c:v>
                </c:pt>
                <c:pt idx="133">
                  <c:v>2.427752184044495</c:v>
                </c:pt>
                <c:pt idx="134">
                  <c:v>2.424591275149998</c:v>
                </c:pt>
                <c:pt idx="135">
                  <c:v>2.421430110572918</c:v>
                </c:pt>
                <c:pt idx="136">
                  <c:v>2.41826868986661</c:v>
                </c:pt>
                <c:pt idx="137">
                  <c:v>2.415107012584344</c:v>
                </c:pt>
                <c:pt idx="138">
                  <c:v>2.411945078279312</c:v>
                </c:pt>
                <c:pt idx="139">
                  <c:v>2.408782886504638</c:v>
                </c:pt>
                <c:pt idx="140">
                  <c:v>2.405620436813388</c:v>
                </c:pt>
                <c:pt idx="141">
                  <c:v>2.402457728758578</c:v>
                </c:pt>
                <c:pt idx="142">
                  <c:v>2.399294761893187</c:v>
                </c:pt>
                <c:pt idx="143">
                  <c:v>2.396131535770166</c:v>
                </c:pt>
                <c:pt idx="144">
                  <c:v>2.392968049942447</c:v>
                </c:pt>
                <c:pt idx="145">
                  <c:v>2.389804303962953</c:v>
                </c:pt>
                <c:pt idx="146">
                  <c:v>2.386640297384611</c:v>
                </c:pt>
                <c:pt idx="147">
                  <c:v>2.383476029760362</c:v>
                </c:pt>
                <c:pt idx="148">
                  <c:v>2.380311500643168</c:v>
                </c:pt>
                <c:pt idx="149">
                  <c:v>2.377146709586031</c:v>
                </c:pt>
                <c:pt idx="150">
                  <c:v>2.373981656141993</c:v>
                </c:pt>
                <c:pt idx="151">
                  <c:v>2.370816339864157</c:v>
                </c:pt>
                <c:pt idx="152">
                  <c:v>2.367650760305693</c:v>
                </c:pt>
                <c:pt idx="153">
                  <c:v>2.36448491701985</c:v>
                </c:pt>
                <c:pt idx="154">
                  <c:v>2.361318809559969</c:v>
                </c:pt>
                <c:pt idx="155">
                  <c:v>2.358152437479494</c:v>
                </c:pt>
                <c:pt idx="156">
                  <c:v>2.354985800331985</c:v>
                </c:pt>
                <c:pt idx="157">
                  <c:v>2.351818897671125</c:v>
                </c:pt>
                <c:pt idx="158">
                  <c:v>2.34865172905074</c:v>
                </c:pt>
                <c:pt idx="159">
                  <c:v>2.345484294024804</c:v>
                </c:pt>
                <c:pt idx="160">
                  <c:v>2.342316592147457</c:v>
                </c:pt>
                <c:pt idx="161">
                  <c:v>2.339148622973015</c:v>
                </c:pt>
                <c:pt idx="162">
                  <c:v>2.335980386055981</c:v>
                </c:pt>
                <c:pt idx="163">
                  <c:v>2.33281188095106</c:v>
                </c:pt>
                <c:pt idx="164">
                  <c:v>2.329643107213175</c:v>
                </c:pt>
                <c:pt idx="165">
                  <c:v>2.326474064397472</c:v>
                </c:pt>
                <c:pt idx="166">
                  <c:v>2.323304752059342</c:v>
                </c:pt>
                <c:pt idx="167">
                  <c:v>2.32013516975443</c:v>
                </c:pt>
                <c:pt idx="168">
                  <c:v>2.316965317038649</c:v>
                </c:pt>
                <c:pt idx="169">
                  <c:v>2.313795193468194</c:v>
                </c:pt>
                <c:pt idx="170">
                  <c:v>2.310624798599556</c:v>
                </c:pt>
                <c:pt idx="171">
                  <c:v>2.30745413198954</c:v>
                </c:pt>
                <c:pt idx="172">
                  <c:v>2.30428319319527</c:v>
                </c:pt>
                <c:pt idx="173">
                  <c:v>2.301111981774214</c:v>
                </c:pt>
                <c:pt idx="174">
                  <c:v>2.297940497284192</c:v>
                </c:pt>
                <c:pt idx="175">
                  <c:v>2.294768739283392</c:v>
                </c:pt>
                <c:pt idx="176">
                  <c:v>2.291596707330388</c:v>
                </c:pt>
                <c:pt idx="177">
                  <c:v>2.288424400984152</c:v>
                </c:pt>
                <c:pt idx="178">
                  <c:v>2.28525181980407</c:v>
                </c:pt>
                <c:pt idx="179">
                  <c:v>2.282078963349957</c:v>
                </c:pt>
                <c:pt idx="180">
                  <c:v>2.278905831182076</c:v>
                </c:pt>
                <c:pt idx="181">
                  <c:v>2.27573242286115</c:v>
                </c:pt>
                <c:pt idx="182">
                  <c:v>2.272558737948379</c:v>
                </c:pt>
                <c:pt idx="183">
                  <c:v>2.26938477600546</c:v>
                </c:pt>
                <c:pt idx="184">
                  <c:v>2.266210536594596</c:v>
                </c:pt>
                <c:pt idx="185">
                  <c:v>2.263036019278521</c:v>
                </c:pt>
                <c:pt idx="186">
                  <c:v>2.259861223620511</c:v>
                </c:pt>
                <c:pt idx="187">
                  <c:v>2.256686149184404</c:v>
                </c:pt>
                <c:pt idx="188">
                  <c:v>2.253510795534614</c:v>
                </c:pt>
                <c:pt idx="189">
                  <c:v>2.250335162236155</c:v>
                </c:pt>
                <c:pt idx="190">
                  <c:v>2.24715924885465</c:v>
                </c:pt>
                <c:pt idx="191">
                  <c:v>2.243983054956357</c:v>
                </c:pt>
                <c:pt idx="192">
                  <c:v>2.240806580108181</c:v>
                </c:pt>
                <c:pt idx="193">
                  <c:v>2.237629823877694</c:v>
                </c:pt>
                <c:pt idx="194">
                  <c:v>2.234452785833156</c:v>
                </c:pt>
                <c:pt idx="195">
                  <c:v>2.231275465543531</c:v>
                </c:pt>
                <c:pt idx="196">
                  <c:v>2.228097862578508</c:v>
                </c:pt>
                <c:pt idx="197">
                  <c:v>2.224919976508516</c:v>
                </c:pt>
                <c:pt idx="198">
                  <c:v>2.221741806904749</c:v>
                </c:pt>
                <c:pt idx="199">
                  <c:v>2.218563353339182</c:v>
                </c:pt>
                <c:pt idx="200">
                  <c:v>2.215384615384592</c:v>
                </c:pt>
                <c:pt idx="201">
                  <c:v>2.212205592614574</c:v>
                </c:pt>
                <c:pt idx="202">
                  <c:v>2.209026284603571</c:v>
                </c:pt>
                <c:pt idx="203">
                  <c:v>2.205846690926884</c:v>
                </c:pt>
                <c:pt idx="204">
                  <c:v>2.202666811160699</c:v>
                </c:pt>
                <c:pt idx="205">
                  <c:v>2.199486644882104</c:v>
                </c:pt>
                <c:pt idx="206">
                  <c:v>2.196306191669114</c:v>
                </c:pt>
                <c:pt idx="207">
                  <c:v>2.193125451100691</c:v>
                </c:pt>
                <c:pt idx="208">
                  <c:v>2.189944422756764</c:v>
                </c:pt>
                <c:pt idx="209">
                  <c:v>2.186763106218252</c:v>
                </c:pt>
                <c:pt idx="210">
                  <c:v>2.183581501067087</c:v>
                </c:pt>
                <c:pt idx="211">
                  <c:v>2.180399606886237</c:v>
                </c:pt>
                <c:pt idx="212">
                  <c:v>2.177217423259727</c:v>
                </c:pt>
                <c:pt idx="213">
                  <c:v>2.174034949772659</c:v>
                </c:pt>
                <c:pt idx="214">
                  <c:v>2.170852186011243</c:v>
                </c:pt>
                <c:pt idx="215">
                  <c:v>2.167669131562815</c:v>
                </c:pt>
                <c:pt idx="216">
                  <c:v>2.16448578601586</c:v>
                </c:pt>
                <c:pt idx="217">
                  <c:v>2.161302148960038</c:v>
                </c:pt>
                <c:pt idx="218">
                  <c:v>2.158118219986211</c:v>
                </c:pt>
                <c:pt idx="219">
                  <c:v>2.15493399868646</c:v>
                </c:pt>
                <c:pt idx="220">
                  <c:v>2.151749484654117</c:v>
                </c:pt>
                <c:pt idx="221">
                  <c:v>2.148564677483786</c:v>
                </c:pt>
                <c:pt idx="222">
                  <c:v>2.145379576771372</c:v>
                </c:pt>
                <c:pt idx="223">
                  <c:v>2.142194182114101</c:v>
                </c:pt>
                <c:pt idx="224">
                  <c:v>2.139008493110551</c:v>
                </c:pt>
                <c:pt idx="225">
                  <c:v>2.135822509360676</c:v>
                </c:pt>
                <c:pt idx="226">
                  <c:v>2.132636230465834</c:v>
                </c:pt>
                <c:pt idx="227">
                  <c:v>2.12944965602881</c:v>
                </c:pt>
                <c:pt idx="228">
                  <c:v>2.126262785653847</c:v>
                </c:pt>
                <c:pt idx="229">
                  <c:v>2.123075618946674</c:v>
                </c:pt>
                <c:pt idx="230">
                  <c:v>2.119888155514529</c:v>
                </c:pt>
                <c:pt idx="231">
                  <c:v>2.116700394966192</c:v>
                </c:pt>
                <c:pt idx="232">
                  <c:v>2.113512336912009</c:v>
                </c:pt>
                <c:pt idx="233">
                  <c:v>2.110323980963924</c:v>
                </c:pt>
                <c:pt idx="234">
                  <c:v>2.107135326735506</c:v>
                </c:pt>
                <c:pt idx="235">
                  <c:v>2.10394637384198</c:v>
                </c:pt>
                <c:pt idx="236">
                  <c:v>2.100757121900255</c:v>
                </c:pt>
                <c:pt idx="237">
                  <c:v>2.097567570528953</c:v>
                </c:pt>
                <c:pt idx="238">
                  <c:v>2.094377719348443</c:v>
                </c:pt>
                <c:pt idx="239">
                  <c:v>2.091187567980868</c:v>
                </c:pt>
                <c:pt idx="240">
                  <c:v>2.087997116050175</c:v>
                </c:pt>
                <c:pt idx="241">
                  <c:v>2.084806363182153</c:v>
                </c:pt>
                <c:pt idx="242">
                  <c:v>2.081615309004455</c:v>
                </c:pt>
                <c:pt idx="243">
                  <c:v>2.078423953146638</c:v>
                </c:pt>
                <c:pt idx="244">
                  <c:v>2.075232295240192</c:v>
                </c:pt>
                <c:pt idx="245">
                  <c:v>2.072040334918571</c:v>
                </c:pt>
                <c:pt idx="246">
                  <c:v>2.068848071817228</c:v>
                </c:pt>
                <c:pt idx="247">
                  <c:v>2.065655505573649</c:v>
                </c:pt>
                <c:pt idx="248">
                  <c:v>2.062462635827387</c:v>
                </c:pt>
                <c:pt idx="249">
                  <c:v>2.059269462220091</c:v>
                </c:pt>
                <c:pt idx="250">
                  <c:v>2.056075984395548</c:v>
                </c:pt>
                <c:pt idx="251">
                  <c:v>2.052882201999714</c:v>
                </c:pt>
                <c:pt idx="252">
                  <c:v>2.049688114680746</c:v>
                </c:pt>
                <c:pt idx="253">
                  <c:v>2.046493722089044</c:v>
                </c:pt>
                <c:pt idx="254">
                  <c:v>2.043299023877285</c:v>
                </c:pt>
                <c:pt idx="255">
                  <c:v>2.040104019700454</c:v>
                </c:pt>
                <c:pt idx="256">
                  <c:v>2.03690870921589</c:v>
                </c:pt>
                <c:pt idx="257">
                  <c:v>2.033713092083314</c:v>
                </c:pt>
                <c:pt idx="258">
                  <c:v>2.030517167964875</c:v>
                </c:pt>
                <c:pt idx="259">
                  <c:v>2.02732093652518</c:v>
                </c:pt>
                <c:pt idx="260">
                  <c:v>2.024124397431337</c:v>
                </c:pt>
                <c:pt idx="261">
                  <c:v>2.020927550352997</c:v>
                </c:pt>
                <c:pt idx="262">
                  <c:v>2.017730394962385</c:v>
                </c:pt>
                <c:pt idx="263">
                  <c:v>2.014532930934344</c:v>
                </c:pt>
                <c:pt idx="264">
                  <c:v>2.011335157946378</c:v>
                </c:pt>
                <c:pt idx="265">
                  <c:v>2.008137075678687</c:v>
                </c:pt>
                <c:pt idx="266">
                  <c:v>2.004938683814211</c:v>
                </c:pt>
                <c:pt idx="267">
                  <c:v>2.001739982038671</c:v>
                </c:pt>
                <c:pt idx="268">
                  <c:v>1.998540970040612</c:v>
                </c:pt>
                <c:pt idx="269">
                  <c:v>1.995341647511442</c:v>
                </c:pt>
                <c:pt idx="270">
                  <c:v>1.992142014145478</c:v>
                </c:pt>
                <c:pt idx="271">
                  <c:v>1.988942069639988</c:v>
                </c:pt>
                <c:pt idx="272">
                  <c:v>1.985741813695233</c:v>
                </c:pt>
                <c:pt idx="273">
                  <c:v>1.982541246014515</c:v>
                </c:pt>
                <c:pt idx="274">
                  <c:v>1.97934036630422</c:v>
                </c:pt>
                <c:pt idx="275">
                  <c:v>1.97613917427386</c:v>
                </c:pt>
                <c:pt idx="276">
                  <c:v>1.972937669636121</c:v>
                </c:pt>
                <c:pt idx="277">
                  <c:v>1.969735852106912</c:v>
                </c:pt>
                <c:pt idx="278">
                  <c:v>1.966533721405407</c:v>
                </c:pt>
                <c:pt idx="279">
                  <c:v>1.963331277254094</c:v>
                </c:pt>
                <c:pt idx="280">
                  <c:v>1.960128519378823</c:v>
                </c:pt>
                <c:pt idx="281">
                  <c:v>1.956925447508852</c:v>
                </c:pt>
                <c:pt idx="282">
                  <c:v>1.953722061376898</c:v>
                </c:pt>
                <c:pt idx="283">
                  <c:v>1.950518360719186</c:v>
                </c:pt>
                <c:pt idx="284">
                  <c:v>1.947314345275497</c:v>
                </c:pt>
                <c:pt idx="285">
                  <c:v>1.944110014789218</c:v>
                </c:pt>
                <c:pt idx="286">
                  <c:v>1.940905369007395</c:v>
                </c:pt>
                <c:pt idx="287">
                  <c:v>1.937700407680784</c:v>
                </c:pt>
                <c:pt idx="288">
                  <c:v>1.9344951305639</c:v>
                </c:pt>
                <c:pt idx="289">
                  <c:v>1.931289537415071</c:v>
                </c:pt>
                <c:pt idx="290">
                  <c:v>1.928083627996492</c:v>
                </c:pt>
                <c:pt idx="291">
                  <c:v>1.924877402074276</c:v>
                </c:pt>
                <c:pt idx="292">
                  <c:v>1.921670859418512</c:v>
                </c:pt>
                <c:pt idx="293">
                  <c:v>1.918463999803315</c:v>
                </c:pt>
                <c:pt idx="294">
                  <c:v>1.915256823006885</c:v>
                </c:pt>
                <c:pt idx="295">
                  <c:v>1.912049328811559</c:v>
                </c:pt>
                <c:pt idx="296">
                  <c:v>1.90884151700387</c:v>
                </c:pt>
                <c:pt idx="297">
                  <c:v>1.905633387374606</c:v>
                </c:pt>
                <c:pt idx="298">
                  <c:v>1.902424939718862</c:v>
                </c:pt>
                <c:pt idx="299">
                  <c:v>1.899216173836102</c:v>
                </c:pt>
                <c:pt idx="300">
                  <c:v>1.896007089530217</c:v>
                </c:pt>
                <c:pt idx="301">
                  <c:v>1.892797686609586</c:v>
                </c:pt>
                <c:pt idx="302">
                  <c:v>1.889587964887132</c:v>
                </c:pt>
                <c:pt idx="303">
                  <c:v>1.886377924180387</c:v>
                </c:pt>
                <c:pt idx="304">
                  <c:v>1.883167564311551</c:v>
                </c:pt>
                <c:pt idx="305">
                  <c:v>1.879956885107553</c:v>
                </c:pt>
                <c:pt idx="306">
                  <c:v>1.876745886400118</c:v>
                </c:pt>
                <c:pt idx="307">
                  <c:v>1.873534568025827</c:v>
                </c:pt>
                <c:pt idx="308">
                  <c:v>1.870322929826178</c:v>
                </c:pt>
                <c:pt idx="309">
                  <c:v>1.867110971647658</c:v>
                </c:pt>
                <c:pt idx="310">
                  <c:v>1.863898693341803</c:v>
                </c:pt>
                <c:pt idx="311">
                  <c:v>1.860686094765264</c:v>
                </c:pt>
                <c:pt idx="312">
                  <c:v>1.857473175779877</c:v>
                </c:pt>
                <c:pt idx="313">
                  <c:v>1.854259936252729</c:v>
                </c:pt>
                <c:pt idx="314">
                  <c:v>1.851046376056223</c:v>
                </c:pt>
                <c:pt idx="315">
                  <c:v>1.847832495068153</c:v>
                </c:pt>
                <c:pt idx="316">
                  <c:v>1.844618293171766</c:v>
                </c:pt>
                <c:pt idx="317">
                  <c:v>1.84140377025584</c:v>
                </c:pt>
                <c:pt idx="318">
                  <c:v>1.83818892621475</c:v>
                </c:pt>
                <c:pt idx="319">
                  <c:v>1.83497376094854</c:v>
                </c:pt>
                <c:pt idx="320">
                  <c:v>1.831758274363</c:v>
                </c:pt>
                <c:pt idx="321">
                  <c:v>1.828542466369732</c:v>
                </c:pt>
                <c:pt idx="322">
                  <c:v>1.825326336886232</c:v>
                </c:pt>
                <c:pt idx="323">
                  <c:v>1.822109885835957</c:v>
                </c:pt>
                <c:pt idx="324">
                  <c:v>1.818893113148409</c:v>
                </c:pt>
                <c:pt idx="325">
                  <c:v>1.815676018759203</c:v>
                </c:pt>
                <c:pt idx="326">
                  <c:v>1.812458602610151</c:v>
                </c:pt>
                <c:pt idx="327">
                  <c:v>1.809240864649336</c:v>
                </c:pt>
                <c:pt idx="328">
                  <c:v>1.806022804831193</c:v>
                </c:pt>
                <c:pt idx="329">
                  <c:v>1.802804423116587</c:v>
                </c:pt>
                <c:pt idx="330">
                  <c:v>1.799585719472894</c:v>
                </c:pt>
                <c:pt idx="331">
                  <c:v>1.796366693874084</c:v>
                </c:pt>
                <c:pt idx="332">
                  <c:v>1.793147346300802</c:v>
                </c:pt>
                <c:pt idx="333">
                  <c:v>1.789927676740451</c:v>
                </c:pt>
                <c:pt idx="334">
                  <c:v>1.786707685187273</c:v>
                </c:pt>
                <c:pt idx="335">
                  <c:v>1.783487371642441</c:v>
                </c:pt>
                <c:pt idx="336">
                  <c:v>1.780266736114139</c:v>
                </c:pt>
                <c:pt idx="337">
                  <c:v>1.777045778617647</c:v>
                </c:pt>
                <c:pt idx="338">
                  <c:v>1.773824499175436</c:v>
                </c:pt>
                <c:pt idx="339">
                  <c:v>1.77060289781725</c:v>
                </c:pt>
                <c:pt idx="340">
                  <c:v>1.767380974580196</c:v>
                </c:pt>
                <c:pt idx="341">
                  <c:v>1.764158729508838</c:v>
                </c:pt>
                <c:pt idx="342">
                  <c:v>1.760936162655285</c:v>
                </c:pt>
                <c:pt idx="343">
                  <c:v>1.757713274079282</c:v>
                </c:pt>
                <c:pt idx="344">
                  <c:v>1.754490063848308</c:v>
                </c:pt>
                <c:pt idx="345">
                  <c:v>1.751266532037664</c:v>
                </c:pt>
                <c:pt idx="346">
                  <c:v>1.748042678730572</c:v>
                </c:pt>
                <c:pt idx="347">
                  <c:v>1.744818504018273</c:v>
                </c:pt>
                <c:pt idx="348">
                  <c:v>1.741594008000117</c:v>
                </c:pt>
                <c:pt idx="349">
                  <c:v>1.738369190783668</c:v>
                </c:pt>
                <c:pt idx="350">
                  <c:v>1.735144052484798</c:v>
                </c:pt>
                <c:pt idx="351">
                  <c:v>1.731918593227793</c:v>
                </c:pt>
                <c:pt idx="352">
                  <c:v>1.728692813145447</c:v>
                </c:pt>
                <c:pt idx="353">
                  <c:v>1.72546671237917</c:v>
                </c:pt>
                <c:pt idx="354">
                  <c:v>1.722240291079086</c:v>
                </c:pt>
                <c:pt idx="355">
                  <c:v>1.719013549404144</c:v>
                </c:pt>
                <c:pt idx="356">
                  <c:v>1.715786487522217</c:v>
                </c:pt>
                <c:pt idx="357">
                  <c:v>1.712559105610212</c:v>
                </c:pt>
                <c:pt idx="358">
                  <c:v>1.709331403854177</c:v>
                </c:pt>
                <c:pt idx="359">
                  <c:v>1.706103382449409</c:v>
                </c:pt>
                <c:pt idx="360">
                  <c:v>1.702875041600563</c:v>
                </c:pt>
                <c:pt idx="361">
                  <c:v>1.699646381521767</c:v>
                </c:pt>
                <c:pt idx="362">
                  <c:v>1.69641740243673</c:v>
                </c:pt>
                <c:pt idx="363">
                  <c:v>1.693188104578853</c:v>
                </c:pt>
                <c:pt idx="364">
                  <c:v>1.689958488191353</c:v>
                </c:pt>
                <c:pt idx="365">
                  <c:v>1.686728553527369</c:v>
                </c:pt>
                <c:pt idx="366">
                  <c:v>1.683498300850082</c:v>
                </c:pt>
                <c:pt idx="367">
                  <c:v>1.680267730432835</c:v>
                </c:pt>
                <c:pt idx="368">
                  <c:v>1.67703684255925</c:v>
                </c:pt>
                <c:pt idx="369">
                  <c:v>1.673805637523349</c:v>
                </c:pt>
                <c:pt idx="370">
                  <c:v>1.670574115629674</c:v>
                </c:pt>
                <c:pt idx="371">
                  <c:v>1.667342277193415</c:v>
                </c:pt>
                <c:pt idx="372">
                  <c:v>1.664110122540528</c:v>
                </c:pt>
                <c:pt idx="373">
                  <c:v>1.660877652007864</c:v>
                </c:pt>
                <c:pt idx="374">
                  <c:v>1.657644865943297</c:v>
                </c:pt>
                <c:pt idx="375">
                  <c:v>1.654411764705846</c:v>
                </c:pt>
                <c:pt idx="376">
                  <c:v>1.651178348665814</c:v>
                </c:pt>
                <c:pt idx="377">
                  <c:v>1.647944618204909</c:v>
                </c:pt>
                <c:pt idx="378">
                  <c:v>1.644710573716382</c:v>
                </c:pt>
                <c:pt idx="379">
                  <c:v>1.641476215605158</c:v>
                </c:pt>
                <c:pt idx="380">
                  <c:v>1.638241544287973</c:v>
                </c:pt>
                <c:pt idx="381">
                  <c:v>1.635006560193508</c:v>
                </c:pt>
                <c:pt idx="382">
                  <c:v>1.631771263762527</c:v>
                </c:pt>
                <c:pt idx="383">
                  <c:v>1.628535655448016</c:v>
                </c:pt>
                <c:pt idx="384">
                  <c:v>1.625299735715324</c:v>
                </c:pt>
                <c:pt idx="385">
                  <c:v>1.622063505042306</c:v>
                </c:pt>
                <c:pt idx="386">
                  <c:v>1.618826963919462</c:v>
                </c:pt>
                <c:pt idx="387">
                  <c:v>1.615590112850088</c:v>
                </c:pt>
                <c:pt idx="388">
                  <c:v>1.612352952350414</c:v>
                </c:pt>
                <c:pt idx="389">
                  <c:v>1.609115482949761</c:v>
                </c:pt>
                <c:pt idx="390">
                  <c:v>1.605877705190683</c:v>
                </c:pt>
                <c:pt idx="391">
                  <c:v>1.602639619629123</c:v>
                </c:pt>
                <c:pt idx="392">
                  <c:v>1.599401226834561</c:v>
                </c:pt>
                <c:pt idx="393">
                  <c:v>1.596162527390169</c:v>
                </c:pt>
                <c:pt idx="394">
                  <c:v>1.592923521892968</c:v>
                </c:pt>
                <c:pt idx="395">
                  <c:v>1.589684210953986</c:v>
                </c:pt>
                <c:pt idx="396">
                  <c:v>1.586444595198411</c:v>
                </c:pt>
                <c:pt idx="397">
                  <c:v>1.583204675265758</c:v>
                </c:pt>
                <c:pt idx="398">
                  <c:v>1.579964451810026</c:v>
                </c:pt>
                <c:pt idx="399">
                  <c:v>1.576723925499864</c:v>
                </c:pt>
                <c:pt idx="400">
                  <c:v>1.573483097018735</c:v>
                </c:pt>
                <c:pt idx="401">
                  <c:v>1.570241967065084</c:v>
                </c:pt>
                <c:pt idx="402">
                  <c:v>1.567000536352505</c:v>
                </c:pt>
                <c:pt idx="403">
                  <c:v>1.563758805609912</c:v>
                </c:pt>
                <c:pt idx="404">
                  <c:v>1.560516775581713</c:v>
                </c:pt>
                <c:pt idx="405">
                  <c:v>1.557274447027979</c:v>
                </c:pt>
                <c:pt idx="406">
                  <c:v>1.554031820724623</c:v>
                </c:pt>
                <c:pt idx="407">
                  <c:v>1.550788897463579</c:v>
                </c:pt>
                <c:pt idx="408">
                  <c:v>1.547545678052974</c:v>
                </c:pt>
                <c:pt idx="409">
                  <c:v>1.544302163317319</c:v>
                </c:pt>
                <c:pt idx="410">
                  <c:v>1.541058354097681</c:v>
                </c:pt>
                <c:pt idx="411">
                  <c:v>1.537814251251875</c:v>
                </c:pt>
                <c:pt idx="412">
                  <c:v>1.53456985565465</c:v>
                </c:pt>
                <c:pt idx="413">
                  <c:v>1.531325168197872</c:v>
                </c:pt>
                <c:pt idx="414">
                  <c:v>1.52808018979072</c:v>
                </c:pt>
                <c:pt idx="415">
                  <c:v>1.524834921359874</c:v>
                </c:pt>
                <c:pt idx="416">
                  <c:v>1.521589363849713</c:v>
                </c:pt>
                <c:pt idx="417">
                  <c:v>1.518343518222508</c:v>
                </c:pt>
                <c:pt idx="418">
                  <c:v>1.515097385458619</c:v>
                </c:pt>
                <c:pt idx="419">
                  <c:v>1.511850966556702</c:v>
                </c:pt>
                <c:pt idx="420">
                  <c:v>1.5086042625339</c:v>
                </c:pt>
                <c:pt idx="421">
                  <c:v>1.505357274426056</c:v>
                </c:pt>
                <c:pt idx="422">
                  <c:v>1.502110003287918</c:v>
                </c:pt>
                <c:pt idx="423">
                  <c:v>1.49886245019334</c:v>
                </c:pt>
                <c:pt idx="424">
                  <c:v>1.495614616235503</c:v>
                </c:pt>
                <c:pt idx="425">
                  <c:v>1.492366502527119</c:v>
                </c:pt>
                <c:pt idx="426">
                  <c:v>1.489118110200649</c:v>
                </c:pt>
                <c:pt idx="427">
                  <c:v>1.485869440408519</c:v>
                </c:pt>
                <c:pt idx="428">
                  <c:v>1.482620494323341</c:v>
                </c:pt>
                <c:pt idx="429">
                  <c:v>1.479371273138129</c:v>
                </c:pt>
                <c:pt idx="430">
                  <c:v>1.476121778066527</c:v>
                </c:pt>
                <c:pt idx="431">
                  <c:v>1.472872010343033</c:v>
                </c:pt>
                <c:pt idx="432">
                  <c:v>1.469621971223226</c:v>
                </c:pt>
                <c:pt idx="433">
                  <c:v>1.466371661983998</c:v>
                </c:pt>
                <c:pt idx="434">
                  <c:v>1.463121083923782</c:v>
                </c:pt>
                <c:pt idx="435">
                  <c:v>1.459870238362792</c:v>
                </c:pt>
                <c:pt idx="436">
                  <c:v>1.456619126643258</c:v>
                </c:pt>
                <c:pt idx="437">
                  <c:v>1.453367750129664</c:v>
                </c:pt>
                <c:pt idx="438">
                  <c:v>1.45011611020899</c:v>
                </c:pt>
                <c:pt idx="439">
                  <c:v>1.446864208290959</c:v>
                </c:pt>
                <c:pt idx="440">
                  <c:v>1.443612045808279</c:v>
                </c:pt>
                <c:pt idx="441">
                  <c:v>1.440359624216897</c:v>
                </c:pt>
                <c:pt idx="442">
                  <c:v>1.437106944996246</c:v>
                </c:pt>
                <c:pt idx="443">
                  <c:v>1.433854009649503</c:v>
                </c:pt>
                <c:pt idx="444">
                  <c:v>1.430600819703843</c:v>
                </c:pt>
                <c:pt idx="445">
                  <c:v>1.427347376710699</c:v>
                </c:pt>
                <c:pt idx="446">
                  <c:v>1.424093682246023</c:v>
                </c:pt>
                <c:pt idx="447">
                  <c:v>1.420839737910551</c:v>
                </c:pt>
                <c:pt idx="448">
                  <c:v>1.41758554533007</c:v>
                </c:pt>
                <c:pt idx="449">
                  <c:v>1.414331106155687</c:v>
                </c:pt>
                <c:pt idx="450">
                  <c:v>1.411076422064102</c:v>
                </c:pt>
                <c:pt idx="451">
                  <c:v>1.407821494757882</c:v>
                </c:pt>
                <c:pt idx="452">
                  <c:v>1.404566325965739</c:v>
                </c:pt>
                <c:pt idx="453">
                  <c:v>1.401310917442811</c:v>
                </c:pt>
                <c:pt idx="454">
                  <c:v>1.398055270970943</c:v>
                </c:pt>
                <c:pt idx="455">
                  <c:v>1.394799388358976</c:v>
                </c:pt>
                <c:pt idx="456">
                  <c:v>1.391543271443035</c:v>
                </c:pt>
                <c:pt idx="457">
                  <c:v>1.388286922086817</c:v>
                </c:pt>
                <c:pt idx="458">
                  <c:v>1.38503034218189</c:v>
                </c:pt>
                <c:pt idx="459">
                  <c:v>1.38177353364799</c:v>
                </c:pt>
                <c:pt idx="460">
                  <c:v>1.378516498433319</c:v>
                </c:pt>
                <c:pt idx="461">
                  <c:v>1.375259238514847</c:v>
                </c:pt>
                <c:pt idx="462">
                  <c:v>1.372001755898624</c:v>
                </c:pt>
                <c:pt idx="463">
                  <c:v>1.368744052620085</c:v>
                </c:pt>
                <c:pt idx="464">
                  <c:v>1.36548613074436</c:v>
                </c:pt>
                <c:pt idx="465">
                  <c:v>1.362227992366596</c:v>
                </c:pt>
                <c:pt idx="466">
                  <c:v>1.358969639612271</c:v>
                </c:pt>
                <c:pt idx="467">
                  <c:v>1.355711074637514</c:v>
                </c:pt>
                <c:pt idx="468">
                  <c:v>1.352452299629435</c:v>
                </c:pt>
                <c:pt idx="469">
                  <c:v>1.349193316806446</c:v>
                </c:pt>
                <c:pt idx="470">
                  <c:v>1.345934128418601</c:v>
                </c:pt>
                <c:pt idx="471">
                  <c:v>1.34267473674792</c:v>
                </c:pt>
                <c:pt idx="472">
                  <c:v>1.339415144108734</c:v>
                </c:pt>
                <c:pt idx="473">
                  <c:v>1.336155352848024</c:v>
                </c:pt>
                <c:pt idx="474">
                  <c:v>1.332895365345763</c:v>
                </c:pt>
                <c:pt idx="475">
                  <c:v>1.329635184015267</c:v>
                </c:pt>
                <c:pt idx="476">
                  <c:v>1.32637481130354</c:v>
                </c:pt>
                <c:pt idx="477">
                  <c:v>1.323114249691637</c:v>
                </c:pt>
                <c:pt idx="478">
                  <c:v>1.319853501695014</c:v>
                </c:pt>
                <c:pt idx="479">
                  <c:v>1.316592569863891</c:v>
                </c:pt>
                <c:pt idx="480">
                  <c:v>1.313331456783619</c:v>
                </c:pt>
                <c:pt idx="481">
                  <c:v>1.310070165075048</c:v>
                </c:pt>
                <c:pt idx="482">
                  <c:v>1.306808697394894</c:v>
                </c:pt>
                <c:pt idx="483">
                  <c:v>1.303547056436121</c:v>
                </c:pt>
                <c:pt idx="484">
                  <c:v>1.300285244928315</c:v>
                </c:pt>
                <c:pt idx="485">
                  <c:v>1.297023265638068</c:v>
                </c:pt>
                <c:pt idx="486">
                  <c:v>1.293761121369364</c:v>
                </c:pt>
                <c:pt idx="487">
                  <c:v>1.290498814963972</c:v>
                </c:pt>
                <c:pt idx="488">
                  <c:v>1.287236349301834</c:v>
                </c:pt>
                <c:pt idx="489">
                  <c:v>1.283973727301468</c:v>
                </c:pt>
                <c:pt idx="490">
                  <c:v>1.280710951920364</c:v>
                </c:pt>
                <c:pt idx="491">
                  <c:v>1.277448026155394</c:v>
                </c:pt>
                <c:pt idx="492">
                  <c:v>1.27418495304322</c:v>
                </c:pt>
                <c:pt idx="493">
                  <c:v>1.270921735660703</c:v>
                </c:pt>
                <c:pt idx="494">
                  <c:v>1.267658377125324</c:v>
                </c:pt>
                <c:pt idx="495">
                  <c:v>1.264394880595605</c:v>
                </c:pt>
                <c:pt idx="496">
                  <c:v>1.261131249271529</c:v>
                </c:pt>
                <c:pt idx="497">
                  <c:v>1.257867486394975</c:v>
                </c:pt>
                <c:pt idx="498">
                  <c:v>1.254603595250147</c:v>
                </c:pt>
                <c:pt idx="499">
                  <c:v>1.251339579164013</c:v>
                </c:pt>
                <c:pt idx="500">
                  <c:v>1.248075441506744</c:v>
                </c:pt>
                <c:pt idx="501">
                  <c:v>1.244811185692161</c:v>
                </c:pt>
                <c:pt idx="502">
                  <c:v>1.241546815178185</c:v>
                </c:pt>
                <c:pt idx="503">
                  <c:v>1.23828233346729</c:v>
                </c:pt>
                <c:pt idx="504">
                  <c:v>1.23501774410696</c:v>
                </c:pt>
                <c:pt idx="505">
                  <c:v>1.231753050690152</c:v>
                </c:pt>
                <c:pt idx="506">
                  <c:v>1.228488256855767</c:v>
                </c:pt>
                <c:pt idx="507">
                  <c:v>1.225223366289113</c:v>
                </c:pt>
                <c:pt idx="508">
                  <c:v>1.221958382722387</c:v>
                </c:pt>
                <c:pt idx="509">
                  <c:v>1.218693309935154</c:v>
                </c:pt>
                <c:pt idx="510">
                  <c:v>1.215428151754828</c:v>
                </c:pt>
                <c:pt idx="511">
                  <c:v>1.212162912057165</c:v>
                </c:pt>
                <c:pt idx="512">
                  <c:v>1.208897594766755</c:v>
                </c:pt>
                <c:pt idx="513">
                  <c:v>1.205632203857521</c:v>
                </c:pt>
                <c:pt idx="514">
                  <c:v>1.20236674335322</c:v>
                </c:pt>
                <c:pt idx="515">
                  <c:v>1.199101217327951</c:v>
                </c:pt>
                <c:pt idx="516">
                  <c:v>1.19583562990667</c:v>
                </c:pt>
                <c:pt idx="517">
                  <c:v>1.192569985265704</c:v>
                </c:pt>
                <c:pt idx="518">
                  <c:v>1.189304287633272</c:v>
                </c:pt>
                <c:pt idx="519">
                  <c:v>1.186038541290016</c:v>
                </c:pt>
                <c:pt idx="520">
                  <c:v>1.182772750569527</c:v>
                </c:pt>
                <c:pt idx="521">
                  <c:v>1.179506919858885</c:v>
                </c:pt>
                <c:pt idx="522">
                  <c:v>1.1762410535992</c:v>
                </c:pt>
                <c:pt idx="523">
                  <c:v>1.172975156286156</c:v>
                </c:pt>
                <c:pt idx="524">
                  <c:v>1.169709232470564</c:v>
                </c:pt>
                <c:pt idx="525">
                  <c:v>1.16644328675892</c:v>
                </c:pt>
                <c:pt idx="526">
                  <c:v>1.163177323813961</c:v>
                </c:pt>
                <c:pt idx="527">
                  <c:v>1.159911348355237</c:v>
                </c:pt>
                <c:pt idx="528">
                  <c:v>1.15664536515968</c:v>
                </c:pt>
                <c:pt idx="529">
                  <c:v>1.153379379062181</c:v>
                </c:pt>
                <c:pt idx="530">
                  <c:v>1.150113394956173</c:v>
                </c:pt>
                <c:pt idx="531">
                  <c:v>1.146847417794218</c:v>
                </c:pt>
                <c:pt idx="532">
                  <c:v>1.143581452588599</c:v>
                </c:pt>
                <c:pt idx="533">
                  <c:v>1.14031550441192</c:v>
                </c:pt>
                <c:pt idx="534">
                  <c:v>1.137049578397705</c:v>
                </c:pt>
                <c:pt idx="535">
                  <c:v>1.133783679741013</c:v>
                </c:pt>
                <c:pt idx="536">
                  <c:v>1.130517813699047</c:v>
                </c:pt>
                <c:pt idx="537">
                  <c:v>1.12725198559178</c:v>
                </c:pt>
                <c:pt idx="538">
                  <c:v>1.123986200802569</c:v>
                </c:pt>
                <c:pt idx="539">
                  <c:v>1.120720464778802</c:v>
                </c:pt>
                <c:pt idx="540">
                  <c:v>1.117454783032521</c:v>
                </c:pt>
                <c:pt idx="541">
                  <c:v>1.114189161141072</c:v>
                </c:pt>
                <c:pt idx="542">
                  <c:v>1.110923604747748</c:v>
                </c:pt>
                <c:pt idx="543">
                  <c:v>1.107658119562446</c:v>
                </c:pt>
                <c:pt idx="544">
                  <c:v>1.104392711362326</c:v>
                </c:pt>
                <c:pt idx="545">
                  <c:v>1.101127385992477</c:v>
                </c:pt>
                <c:pt idx="546">
                  <c:v>1.097862149366585</c:v>
                </c:pt>
                <c:pt idx="547">
                  <c:v>1.094597007467615</c:v>
                </c:pt>
                <c:pt idx="548">
                  <c:v>1.091331966348487</c:v>
                </c:pt>
                <c:pt idx="549">
                  <c:v>1.088067032132775</c:v>
                </c:pt>
                <c:pt idx="550">
                  <c:v>1.084802211015391</c:v>
                </c:pt>
                <c:pt idx="551">
                  <c:v>1.081537509263295</c:v>
                </c:pt>
                <c:pt idx="552">
                  <c:v>1.078272933216196</c:v>
                </c:pt>
                <c:pt idx="553">
                  <c:v>1.075008489287271</c:v>
                </c:pt>
                <c:pt idx="554">
                  <c:v>1.07174418396388</c:v>
                </c:pt>
                <c:pt idx="555">
                  <c:v>1.06848002380829</c:v>
                </c:pt>
                <c:pt idx="556">
                  <c:v>1.065216015458414</c:v>
                </c:pt>
                <c:pt idx="557">
                  <c:v>1.061952165628545</c:v>
                </c:pt>
                <c:pt idx="558">
                  <c:v>1.058688481110099</c:v>
                </c:pt>
                <c:pt idx="559">
                  <c:v>1.055424968772368</c:v>
                </c:pt>
                <c:pt idx="560">
                  <c:v>1.052161635563279</c:v>
                </c:pt>
                <c:pt idx="561">
                  <c:v>1.048898488510153</c:v>
                </c:pt>
                <c:pt idx="562">
                  <c:v>1.04563553472048</c:v>
                </c:pt>
                <c:pt idx="563">
                  <c:v>1.042372781382693</c:v>
                </c:pt>
                <c:pt idx="564">
                  <c:v>1.039110235766951</c:v>
                </c:pt>
                <c:pt idx="565">
                  <c:v>1.035847905225932</c:v>
                </c:pt>
                <c:pt idx="566">
                  <c:v>1.032585797195627</c:v>
                </c:pt>
                <c:pt idx="567">
                  <c:v>1.029323919196142</c:v>
                </c:pt>
                <c:pt idx="568">
                  <c:v>1.02606227883251</c:v>
                </c:pt>
                <c:pt idx="569">
                  <c:v>1.022800883795509</c:v>
                </c:pt>
                <c:pt idx="570">
                  <c:v>1.019539741862481</c:v>
                </c:pt>
                <c:pt idx="571">
                  <c:v>1.016278860898165</c:v>
                </c:pt>
                <c:pt idx="572">
                  <c:v>1.013018248855535</c:v>
                </c:pt>
                <c:pt idx="573">
                  <c:v>1.009757913776642</c:v>
                </c:pt>
                <c:pt idx="574">
                  <c:v>1.006497863793464</c:v>
                </c:pt>
                <c:pt idx="575">
                  <c:v>1.003238107128766</c:v>
                </c:pt>
                <c:pt idx="576">
                  <c:v>0.999978652096963</c:v>
                </c:pt>
                <c:pt idx="577">
                  <c:v>0.996719507104995</c:v>
                </c:pt>
                <c:pt idx="578">
                  <c:v>0.993460680653198</c:v>
                </c:pt>
                <c:pt idx="579">
                  <c:v>0.990202181336201</c:v>
                </c:pt>
                <c:pt idx="580">
                  <c:v>0.98694401784381</c:v>
                </c:pt>
                <c:pt idx="581">
                  <c:v>0.98368619896191</c:v>
                </c:pt>
                <c:pt idx="582">
                  <c:v>0.980428733573376</c:v>
                </c:pt>
                <c:pt idx="583">
                  <c:v>0.977171630658983</c:v>
                </c:pt>
                <c:pt idx="584">
                  <c:v>0.97391489929833</c:v>
                </c:pt>
                <c:pt idx="585">
                  <c:v>0.970658548670769</c:v>
                </c:pt>
                <c:pt idx="586">
                  <c:v>0.96740258805634</c:v>
                </c:pt>
                <c:pt idx="587">
                  <c:v>0.964147026836716</c:v>
                </c:pt>
                <c:pt idx="588">
                  <c:v>0.960891874496154</c:v>
                </c:pt>
                <c:pt idx="589">
                  <c:v>0.957637140622449</c:v>
                </c:pt>
                <c:pt idx="590">
                  <c:v>0.954382834907908</c:v>
                </c:pt>
                <c:pt idx="591">
                  <c:v>0.951128967150314</c:v>
                </c:pt>
                <c:pt idx="592">
                  <c:v>0.947875547253915</c:v>
                </c:pt>
                <c:pt idx="593">
                  <c:v>0.944622585230405</c:v>
                </c:pt>
                <c:pt idx="594">
                  <c:v>0.941370091199923</c:v>
                </c:pt>
                <c:pt idx="595">
                  <c:v>0.938118075392058</c:v>
                </c:pt>
                <c:pt idx="596">
                  <c:v>0.934866548146854</c:v>
                </c:pt>
                <c:pt idx="597">
                  <c:v>0.931615519915834</c:v>
                </c:pt>
                <c:pt idx="598">
                  <c:v>0.928365001263023</c:v>
                </c:pt>
                <c:pt idx="599">
                  <c:v>0.925115002865979</c:v>
                </c:pt>
                <c:pt idx="600">
                  <c:v>0.921865535516841</c:v>
                </c:pt>
                <c:pt idx="601">
                  <c:v>0.918616610123371</c:v>
                </c:pt>
                <c:pt idx="602">
                  <c:v>0.915368237710013</c:v>
                </c:pt>
                <c:pt idx="603">
                  <c:v>0.912120429418957</c:v>
                </c:pt>
                <c:pt idx="604">
                  <c:v>0.908873196511211</c:v>
                </c:pt>
                <c:pt idx="605">
                  <c:v>0.90562655036768</c:v>
                </c:pt>
                <c:pt idx="606">
                  <c:v>0.902380502490253</c:v>
                </c:pt>
                <c:pt idx="607">
                  <c:v>0.899135064502899</c:v>
                </c:pt>
                <c:pt idx="608">
                  <c:v>0.895890248152767</c:v>
                </c:pt>
                <c:pt idx="609">
                  <c:v>0.892646065311301</c:v>
                </c:pt>
                <c:pt idx="610">
                  <c:v>0.889402527975353</c:v>
                </c:pt>
                <c:pt idx="611">
                  <c:v>0.886159648268314</c:v>
                </c:pt>
                <c:pt idx="612">
                  <c:v>0.882917438441243</c:v>
                </c:pt>
                <c:pt idx="613">
                  <c:v>0.879675910874013</c:v>
                </c:pt>
                <c:pt idx="614">
                  <c:v>0.876435078076455</c:v>
                </c:pt>
                <c:pt idx="615">
                  <c:v>0.873194952689522</c:v>
                </c:pt>
                <c:pt idx="616">
                  <c:v>0.869955547486448</c:v>
                </c:pt>
                <c:pt idx="617">
                  <c:v>0.866716875373924</c:v>
                </c:pt>
                <c:pt idx="618">
                  <c:v>0.863478949393277</c:v>
                </c:pt>
                <c:pt idx="619">
                  <c:v>0.86024178272166</c:v>
                </c:pt>
                <c:pt idx="620">
                  <c:v>0.857005388673246</c:v>
                </c:pt>
                <c:pt idx="621">
                  <c:v>0.853769780700433</c:v>
                </c:pt>
                <c:pt idx="622">
                  <c:v>0.850534972395057</c:v>
                </c:pt>
                <c:pt idx="623">
                  <c:v>0.847300977489608</c:v>
                </c:pt>
                <c:pt idx="624">
                  <c:v>0.844067809858462</c:v>
                </c:pt>
                <c:pt idx="625">
                  <c:v>0.84083548351911</c:v>
                </c:pt>
                <c:pt idx="626">
                  <c:v>0.837604012633408</c:v>
                </c:pt>
                <c:pt idx="627">
                  <c:v>0.834373411508819</c:v>
                </c:pt>
                <c:pt idx="628">
                  <c:v>0.831143694599679</c:v>
                </c:pt>
                <c:pt idx="629">
                  <c:v>0.827914876508458</c:v>
                </c:pt>
                <c:pt idx="630">
                  <c:v>0.824686971987034</c:v>
                </c:pt>
                <c:pt idx="631">
                  <c:v>0.821459995937977</c:v>
                </c:pt>
                <c:pt idx="632">
                  <c:v>0.818233963415832</c:v>
                </c:pt>
                <c:pt idx="633">
                  <c:v>0.815008889628421</c:v>
                </c:pt>
                <c:pt idx="634">
                  <c:v>0.811784789938145</c:v>
                </c:pt>
                <c:pt idx="635">
                  <c:v>0.808561679863293</c:v>
                </c:pt>
                <c:pt idx="636">
                  <c:v>0.805339575079363</c:v>
                </c:pt>
                <c:pt idx="637">
                  <c:v>0.80211849142039</c:v>
                </c:pt>
                <c:pt idx="638">
                  <c:v>0.798898444880274</c:v>
                </c:pt>
                <c:pt idx="639">
                  <c:v>0.795679451614127</c:v>
                </c:pt>
                <c:pt idx="640">
                  <c:v>0.792461527939618</c:v>
                </c:pt>
                <c:pt idx="641">
                  <c:v>0.78924469033833</c:v>
                </c:pt>
                <c:pt idx="642">
                  <c:v>0.786028955457121</c:v>
                </c:pt>
                <c:pt idx="643">
                  <c:v>0.782814340109497</c:v>
                </c:pt>
                <c:pt idx="644">
                  <c:v>0.779600861276987</c:v>
                </c:pt>
                <c:pt idx="645">
                  <c:v>0.776388536110527</c:v>
                </c:pt>
                <c:pt idx="646">
                  <c:v>0.773177381931854</c:v>
                </c:pt>
                <c:pt idx="647">
                  <c:v>0.7699674162349</c:v>
                </c:pt>
                <c:pt idx="648">
                  <c:v>0.766758656687202</c:v>
                </c:pt>
                <c:pt idx="649">
                  <c:v>0.763551121131309</c:v>
                </c:pt>
                <c:pt idx="650">
                  <c:v>0.760344827586203</c:v>
                </c:pt>
                <c:pt idx="651">
                  <c:v>0.757139794248727</c:v>
                </c:pt>
                <c:pt idx="652">
                  <c:v>0.753936039495011</c:v>
                </c:pt>
                <c:pt idx="653">
                  <c:v>0.750733581881917</c:v>
                </c:pt>
                <c:pt idx="654">
                  <c:v>0.747532440148478</c:v>
                </c:pt>
                <c:pt idx="655">
                  <c:v>0.744332633217355</c:v>
                </c:pt>
                <c:pt idx="656">
                  <c:v>0.741134180196288</c:v>
                </c:pt>
                <c:pt idx="657">
                  <c:v>0.737937100379567</c:v>
                </c:pt>
                <c:pt idx="658">
                  <c:v>0.734741413249496</c:v>
                </c:pt>
                <c:pt idx="659">
                  <c:v>0.731547138477873</c:v>
                </c:pt>
                <c:pt idx="660">
                  <c:v>0.728354295927468</c:v>
                </c:pt>
                <c:pt idx="661">
                  <c:v>0.725162905653513</c:v>
                </c:pt>
                <c:pt idx="662">
                  <c:v>0.721972987905194</c:v>
                </c:pt>
                <c:pt idx="663">
                  <c:v>0.718784563127153</c:v>
                </c:pt>
                <c:pt idx="664">
                  <c:v>0.715597651960986</c:v>
                </c:pt>
                <c:pt idx="665">
                  <c:v>0.712412275246757</c:v>
                </c:pt>
                <c:pt idx="666">
                  <c:v>0.709228454024513</c:v>
                </c:pt>
                <c:pt idx="667">
                  <c:v>0.706046209535801</c:v>
                </c:pt>
                <c:pt idx="668">
                  <c:v>0.702865563225194</c:v>
                </c:pt>
                <c:pt idx="669">
                  <c:v>0.699686536741821</c:v>
                </c:pt>
                <c:pt idx="670">
                  <c:v>0.696509151940902</c:v>
                </c:pt>
                <c:pt idx="671">
                  <c:v>0.693333430885284</c:v>
                </c:pt>
                <c:pt idx="672">
                  <c:v>0.690159395846986</c:v>
                </c:pt>
                <c:pt idx="673">
                  <c:v>0.686987069308746</c:v>
                </c:pt>
                <c:pt idx="674">
                  <c:v>0.683816473965573</c:v>
                </c:pt>
                <c:pt idx="675">
                  <c:v>0.680647632726299</c:v>
                </c:pt>
                <c:pt idx="676">
                  <c:v>0.677480568715144</c:v>
                </c:pt>
                <c:pt idx="677">
                  <c:v>0.674315305273273</c:v>
                </c:pt>
                <c:pt idx="678">
                  <c:v>0.671151865960363</c:v>
                </c:pt>
                <c:pt idx="679">
                  <c:v>0.667990274556175</c:v>
                </c:pt>
                <c:pt idx="680">
                  <c:v>0.664830555062123</c:v>
                </c:pt>
                <c:pt idx="681">
                  <c:v>0.661672731702851</c:v>
                </c:pt>
                <c:pt idx="682">
                  <c:v>0.658516828927809</c:v>
                </c:pt>
                <c:pt idx="683">
                  <c:v>0.655362871412835</c:v>
                </c:pt>
                <c:pt idx="684">
                  <c:v>0.652210884061735</c:v>
                </c:pt>
                <c:pt idx="685">
                  <c:v>0.649060892007869</c:v>
                </c:pt>
                <c:pt idx="686">
                  <c:v>0.645912920615735</c:v>
                </c:pt>
                <c:pt idx="687">
                  <c:v>0.642766995482561</c:v>
                </c:pt>
                <c:pt idx="688">
                  <c:v>0.63962314243989</c:v>
                </c:pt>
                <c:pt idx="689">
                  <c:v>0.636481387555169</c:v>
                </c:pt>
                <c:pt idx="690">
                  <c:v>0.633341757133347</c:v>
                </c:pt>
                <c:pt idx="691">
                  <c:v>0.630204277718457</c:v>
                </c:pt>
                <c:pt idx="692">
                  <c:v>0.627068976095219</c:v>
                </c:pt>
                <c:pt idx="693">
                  <c:v>0.62393587929062</c:v>
                </c:pt>
                <c:pt idx="694">
                  <c:v>0.620805014575517</c:v>
                </c:pt>
                <c:pt idx="695">
                  <c:v>0.617676409466223</c:v>
                </c:pt>
                <c:pt idx="696">
                  <c:v>0.614550091726098</c:v>
                </c:pt>
                <c:pt idx="697">
                  <c:v>0.611426089367141</c:v>
                </c:pt>
                <c:pt idx="698">
                  <c:v>0.608304430651579</c:v>
                </c:pt>
                <c:pt idx="699">
                  <c:v>0.605185144093453</c:v>
                </c:pt>
                <c:pt idx="700">
                  <c:v>0.602068258460203</c:v>
                </c:pt>
                <c:pt idx="701">
                  <c:v>0.598953802774253</c:v>
                </c:pt>
                <c:pt idx="702">
                  <c:v>0.595841806314592</c:v>
                </c:pt>
                <c:pt idx="703">
                  <c:v>0.592732298618351</c:v>
                </c:pt>
                <c:pt idx="704">
                  <c:v>0.58962530948238</c:v>
                </c:pt>
                <c:pt idx="705">
                  <c:v>0.586520868964816</c:v>
                </c:pt>
                <c:pt idx="706">
                  <c:v>0.583419007386657</c:v>
                </c:pt>
                <c:pt idx="707">
                  <c:v>0.580319755333321</c:v>
                </c:pt>
                <c:pt idx="708">
                  <c:v>0.577223143656207</c:v>
                </c:pt>
                <c:pt idx="709">
                  <c:v>0.574129203474249</c:v>
                </c:pt>
                <c:pt idx="710">
                  <c:v>0.57103796617547</c:v>
                </c:pt>
                <c:pt idx="711">
                  <c:v>0.56794946341852</c:v>
                </c:pt>
                <c:pt idx="712">
                  <c:v>0.564863727134217</c:v>
                </c:pt>
                <c:pt idx="713">
                  <c:v>0.56178078952708</c:v>
                </c:pt>
                <c:pt idx="714">
                  <c:v>0.558700683076852</c:v>
                </c:pt>
                <c:pt idx="715">
                  <c:v>0.555623440540021</c:v>
                </c:pt>
                <c:pt idx="716">
                  <c:v>0.552549094951326</c:v>
                </c:pt>
                <c:pt idx="717">
                  <c:v>0.549477679625266</c:v>
                </c:pt>
                <c:pt idx="718">
                  <c:v>0.54640922815759</c:v>
                </c:pt>
                <c:pt idx="719">
                  <c:v>0.543343774426784</c:v>
                </c:pt>
                <c:pt idx="720">
                  <c:v>0.540281352595548</c:v>
                </c:pt>
                <c:pt idx="721">
                  <c:v>0.537221997112261</c:v>
                </c:pt>
                <c:pt idx="722">
                  <c:v>0.534165742712444</c:v>
                </c:pt>
                <c:pt idx="723">
                  <c:v>0.531112624420196</c:v>
                </c:pt>
                <c:pt idx="724">
                  <c:v>0.528062677549639</c:v>
                </c:pt>
                <c:pt idx="725">
                  <c:v>0.525015937706338</c:v>
                </c:pt>
                <c:pt idx="726">
                  <c:v>0.521972440788712</c:v>
                </c:pt>
                <c:pt idx="727">
                  <c:v>0.518932222989434</c:v>
                </c:pt>
                <c:pt idx="728">
                  <c:v>0.515895320796819</c:v>
                </c:pt>
                <c:pt idx="729">
                  <c:v>0.512861770996196</c:v>
                </c:pt>
                <c:pt idx="730">
                  <c:v>0.509831610671266</c:v>
                </c:pt>
                <c:pt idx="731">
                  <c:v>0.50680487720545</c:v>
                </c:pt>
                <c:pt idx="732">
                  <c:v>0.503781608283214</c:v>
                </c:pt>
                <c:pt idx="733">
                  <c:v>0.500761841891386</c:v>
                </c:pt>
                <c:pt idx="734">
                  <c:v>0.497745616320454</c:v>
                </c:pt>
                <c:pt idx="735">
                  <c:v>0.494732970165845</c:v>
                </c:pt>
                <c:pt idx="736">
                  <c:v>0.491723942329193</c:v>
                </c:pt>
                <c:pt idx="737">
                  <c:v>0.48871857201958</c:v>
                </c:pt>
                <c:pt idx="738">
                  <c:v>0.485716898754768</c:v>
                </c:pt>
                <c:pt idx="739">
                  <c:v>0.482718962362407</c:v>
                </c:pt>
                <c:pt idx="740">
                  <c:v>0.479724802981222</c:v>
                </c:pt>
                <c:pt idx="741">
                  <c:v>0.476734461062186</c:v>
                </c:pt>
                <c:pt idx="742">
                  <c:v>0.473747977369665</c:v>
                </c:pt>
                <c:pt idx="743">
                  <c:v>0.470765392982548</c:v>
                </c:pt>
                <c:pt idx="744">
                  <c:v>0.467786749295349</c:v>
                </c:pt>
                <c:pt idx="745">
                  <c:v>0.464812088019292</c:v>
                </c:pt>
                <c:pt idx="746">
                  <c:v>0.461841451183369</c:v>
                </c:pt>
                <c:pt idx="747">
                  <c:v>0.458874881135374</c:v>
                </c:pt>
                <c:pt idx="748">
                  <c:v>0.455912420542916</c:v>
                </c:pt>
                <c:pt idx="749">
                  <c:v>0.452954112394402</c:v>
                </c:pt>
                <c:pt idx="750">
                  <c:v>0.449999999999998</c:v>
                </c:pt>
                <c:pt idx="751">
                  <c:v>0.447050126992561</c:v>
                </c:pt>
                <c:pt idx="752">
                  <c:v>0.444104537328543</c:v>
                </c:pt>
                <c:pt idx="753">
                  <c:v>0.441163275288872</c:v>
                </c:pt>
                <c:pt idx="754">
                  <c:v>0.438226385479797</c:v>
                </c:pt>
                <c:pt idx="755">
                  <c:v>0.435293912833709</c:v>
                </c:pt>
                <c:pt idx="756">
                  <c:v>0.432365902609928</c:v>
                </c:pt>
                <c:pt idx="757">
                  <c:v>0.429442400395465</c:v>
                </c:pt>
                <c:pt idx="758">
                  <c:v>0.426523452105747</c:v>
                </c:pt>
                <c:pt idx="759">
                  <c:v>0.423609103985307</c:v>
                </c:pt>
                <c:pt idx="760">
                  <c:v>0.420699402608453</c:v>
                </c:pt>
                <c:pt idx="761">
                  <c:v>0.417794394879887</c:v>
                </c:pt>
                <c:pt idx="762">
                  <c:v>0.414894128035303</c:v>
                </c:pt>
                <c:pt idx="763">
                  <c:v>0.411998649641943</c:v>
                </c:pt>
                <c:pt idx="764">
                  <c:v>0.409108007599117</c:v>
                </c:pt>
                <c:pt idx="765">
                  <c:v>0.406222250138688</c:v>
                </c:pt>
                <c:pt idx="766">
                  <c:v>0.403341425825516</c:v>
                </c:pt>
                <c:pt idx="767">
                  <c:v>0.40046558355787</c:v>
                </c:pt>
                <c:pt idx="768">
                  <c:v>0.39759477256779</c:v>
                </c:pt>
                <c:pt idx="769">
                  <c:v>0.394729042421423</c:v>
                </c:pt>
                <c:pt idx="770">
                  <c:v>0.391868443019303</c:v>
                </c:pt>
                <c:pt idx="771">
                  <c:v>0.3890130245966</c:v>
                </c:pt>
                <c:pt idx="772">
                  <c:v>0.386162837723322</c:v>
                </c:pt>
                <c:pt idx="773">
                  <c:v>0.383317933304474</c:v>
                </c:pt>
                <c:pt idx="774">
                  <c:v>0.380478362580172</c:v>
                </c:pt>
                <c:pt idx="775">
                  <c:v>0.377644177125715</c:v>
                </c:pt>
                <c:pt idx="776">
                  <c:v>0.374815428851607</c:v>
                </c:pt>
                <c:pt idx="777">
                  <c:v>0.371992170003534</c:v>
                </c:pt>
                <c:pt idx="778">
                  <c:v>0.369174453162293</c:v>
                </c:pt>
                <c:pt idx="779">
                  <c:v>0.366362331243673</c:v>
                </c:pt>
                <c:pt idx="780">
                  <c:v>0.363555857498286</c:v>
                </c:pt>
                <c:pt idx="781">
                  <c:v>0.360755085511347</c:v>
                </c:pt>
                <c:pt idx="782">
                  <c:v>0.357960069202406</c:v>
                </c:pt>
                <c:pt idx="783">
                  <c:v>0.355170862825022</c:v>
                </c:pt>
                <c:pt idx="784">
                  <c:v>0.352387520966392</c:v>
                </c:pt>
                <c:pt idx="785">
                  <c:v>0.349610098546915</c:v>
                </c:pt>
                <c:pt idx="786">
                  <c:v>0.346838650819716</c:v>
                </c:pt>
                <c:pt idx="787">
                  <c:v>0.344073233370102</c:v>
                </c:pt>
                <c:pt idx="788">
                  <c:v>0.341313902114964</c:v>
                </c:pt>
                <c:pt idx="789">
                  <c:v>0.338560713302131</c:v>
                </c:pt>
                <c:pt idx="790">
                  <c:v>0.335813723509648</c:v>
                </c:pt>
                <c:pt idx="791">
                  <c:v>0.333072989645015</c:v>
                </c:pt>
                <c:pt idx="792">
                  <c:v>0.330338568944351</c:v>
                </c:pt>
                <c:pt idx="793">
                  <c:v>0.327610518971502</c:v>
                </c:pt>
                <c:pt idx="794">
                  <c:v>0.324888897617089</c:v>
                </c:pt>
                <c:pt idx="795">
                  <c:v>0.32217376309749</c:v>
                </c:pt>
                <c:pt idx="796">
                  <c:v>0.319465173953763</c:v>
                </c:pt>
                <c:pt idx="797">
                  <c:v>0.316763189050499</c:v>
                </c:pt>
                <c:pt idx="798">
                  <c:v>0.31406786757461</c:v>
                </c:pt>
                <c:pt idx="799">
                  <c:v>0.31137926903406</c:v>
                </c:pt>
                <c:pt idx="800">
                  <c:v>0.308697453256514</c:v>
                </c:pt>
                <c:pt idx="801">
                  <c:v>0.30602248038793</c:v>
                </c:pt>
                <c:pt idx="802">
                  <c:v>0.303354410891078</c:v>
                </c:pt>
                <c:pt idx="803">
                  <c:v>0.300693305543993</c:v>
                </c:pt>
                <c:pt idx="804">
                  <c:v>0.298039225438348</c:v>
                </c:pt>
                <c:pt idx="805">
                  <c:v>0.295392231977769</c:v>
                </c:pt>
                <c:pt idx="806">
                  <c:v>0.292752386876062</c:v>
                </c:pt>
                <c:pt idx="807">
                  <c:v>0.290119752155384</c:v>
                </c:pt>
                <c:pt idx="808">
                  <c:v>0.287494390144324</c:v>
                </c:pt>
                <c:pt idx="809">
                  <c:v>0.284876363475919</c:v>
                </c:pt>
                <c:pt idx="810">
                  <c:v>0.282265735085594</c:v>
                </c:pt>
                <c:pt idx="811">
                  <c:v>0.279662568209014</c:v>
                </c:pt>
                <c:pt idx="812">
                  <c:v>0.277066926379879</c:v>
                </c:pt>
                <c:pt idx="813">
                  <c:v>0.274478873427619</c:v>
                </c:pt>
                <c:pt idx="814">
                  <c:v>0.271898473475026</c:v>
                </c:pt>
                <c:pt idx="815">
                  <c:v>0.269325790935799</c:v>
                </c:pt>
                <c:pt idx="816">
                  <c:v>0.266760890512006</c:v>
                </c:pt>
                <c:pt idx="817">
                  <c:v>0.264203837191476</c:v>
                </c:pt>
                <c:pt idx="818">
                  <c:v>0.261654696245093</c:v>
                </c:pt>
                <c:pt idx="819">
                  <c:v>0.25911353322402</c:v>
                </c:pt>
                <c:pt idx="820">
                  <c:v>0.256580413956835</c:v>
                </c:pt>
                <c:pt idx="821">
                  <c:v>0.254055404546581</c:v>
                </c:pt>
                <c:pt idx="822">
                  <c:v>0.25153857136773</c:v>
                </c:pt>
                <c:pt idx="823">
                  <c:v>0.24902998106307</c:v>
                </c:pt>
                <c:pt idx="824">
                  <c:v>0.246529700540493</c:v>
                </c:pt>
                <c:pt idx="825">
                  <c:v>0.244037796969706</c:v>
                </c:pt>
                <c:pt idx="826">
                  <c:v>0.24155433777885</c:v>
                </c:pt>
                <c:pt idx="827">
                  <c:v>0.239079390651029</c:v>
                </c:pt>
                <c:pt idx="828">
                  <c:v>0.236613023520756</c:v>
                </c:pt>
                <c:pt idx="829">
                  <c:v>0.234155304570303</c:v>
                </c:pt>
                <c:pt idx="830">
                  <c:v>0.231706302225965</c:v>
                </c:pt>
                <c:pt idx="831">
                  <c:v>0.22926608515423</c:v>
                </c:pt>
                <c:pt idx="832">
                  <c:v>0.226834722257863</c:v>
                </c:pt>
                <c:pt idx="833">
                  <c:v>0.224412282671894</c:v>
                </c:pt>
                <c:pt idx="834">
                  <c:v>0.221998835759513</c:v>
                </c:pt>
                <c:pt idx="835">
                  <c:v>0.219594451107876</c:v>
                </c:pt>
                <c:pt idx="836">
                  <c:v>0.217199198523819</c:v>
                </c:pt>
                <c:pt idx="837">
                  <c:v>0.214813148029467</c:v>
                </c:pt>
                <c:pt idx="838">
                  <c:v>0.212436369857768</c:v>
                </c:pt>
                <c:pt idx="839">
                  <c:v>0.210068934447917</c:v>
                </c:pt>
                <c:pt idx="840">
                  <c:v>0.207710912440688</c:v>
                </c:pt>
                <c:pt idx="841">
                  <c:v>0.205362374673682</c:v>
                </c:pt>
                <c:pt idx="842">
                  <c:v>0.203023392176464</c:v>
                </c:pt>
                <c:pt idx="843">
                  <c:v>0.200694036165614</c:v>
                </c:pt>
                <c:pt idx="844">
                  <c:v>0.198374378039681</c:v>
                </c:pt>
                <c:pt idx="845">
                  <c:v>0.196064489374042</c:v>
                </c:pt>
                <c:pt idx="846">
                  <c:v>0.193764441915658</c:v>
                </c:pt>
                <c:pt idx="847">
                  <c:v>0.191474307577741</c:v>
                </c:pt>
                <c:pt idx="848">
                  <c:v>0.189194158434326</c:v>
                </c:pt>
                <c:pt idx="849">
                  <c:v>0.186924066714735</c:v>
                </c:pt>
                <c:pt idx="850">
                  <c:v>0.184664104797957</c:v>
                </c:pt>
                <c:pt idx="851">
                  <c:v>0.182414345206928</c:v>
                </c:pt>
                <c:pt idx="852">
                  <c:v>0.180174860602706</c:v>
                </c:pt>
                <c:pt idx="853">
                  <c:v>0.177945723778563</c:v>
                </c:pt>
                <c:pt idx="854">
                  <c:v>0.175727007653969</c:v>
                </c:pt>
                <c:pt idx="855">
                  <c:v>0.173518785268487</c:v>
                </c:pt>
                <c:pt idx="856">
                  <c:v>0.171321129775569</c:v>
                </c:pt>
                <c:pt idx="857">
                  <c:v>0.169134114436252</c:v>
                </c:pt>
                <c:pt idx="858">
                  <c:v>0.166957812612768</c:v>
                </c:pt>
                <c:pt idx="859">
                  <c:v>0.164792297762048</c:v>
                </c:pt>
                <c:pt idx="860">
                  <c:v>0.162637643429137</c:v>
                </c:pt>
                <c:pt idx="861">
                  <c:v>0.160493923240513</c:v>
                </c:pt>
                <c:pt idx="862">
                  <c:v>0.158361210897308</c:v>
                </c:pt>
                <c:pt idx="863">
                  <c:v>0.156239580168443</c:v>
                </c:pt>
                <c:pt idx="864">
                  <c:v>0.154129104883656</c:v>
                </c:pt>
                <c:pt idx="865">
                  <c:v>0.152029858926452</c:v>
                </c:pt>
                <c:pt idx="866">
                  <c:v>0.149941916226951</c:v>
                </c:pt>
                <c:pt idx="867">
                  <c:v>0.147865350754643</c:v>
                </c:pt>
                <c:pt idx="868">
                  <c:v>0.145800236511058</c:v>
                </c:pt>
                <c:pt idx="869">
                  <c:v>0.143746647522342</c:v>
                </c:pt>
                <c:pt idx="870">
                  <c:v>0.14170465783174</c:v>
                </c:pt>
                <c:pt idx="871">
                  <c:v>0.139674341491994</c:v>
                </c:pt>
                <c:pt idx="872">
                  <c:v>0.137655772557654</c:v>
                </c:pt>
                <c:pt idx="873">
                  <c:v>0.135649025077292</c:v>
                </c:pt>
                <c:pt idx="874">
                  <c:v>0.133654173085643</c:v>
                </c:pt>
                <c:pt idx="875">
                  <c:v>0.131671290595645</c:v>
                </c:pt>
                <c:pt idx="876">
                  <c:v>0.12970045159041</c:v>
                </c:pt>
                <c:pt idx="877">
                  <c:v>0.127741730015097</c:v>
                </c:pt>
                <c:pt idx="878">
                  <c:v>0.125795199768712</c:v>
                </c:pt>
                <c:pt idx="879">
                  <c:v>0.123860934695821</c:v>
                </c:pt>
                <c:pt idx="880">
                  <c:v>0.121939008578185</c:v>
                </c:pt>
                <c:pt idx="881">
                  <c:v>0.120029495126318</c:v>
                </c:pt>
                <c:pt idx="882">
                  <c:v>0.118132467970958</c:v>
                </c:pt>
                <c:pt idx="883">
                  <c:v>0.116248000654475</c:v>
                </c:pt>
                <c:pt idx="884">
                  <c:v>0.11437616662219</c:v>
                </c:pt>
                <c:pt idx="885">
                  <c:v>0.112517039213632</c:v>
                </c:pt>
                <c:pt idx="886">
                  <c:v>0.110670691653713</c:v>
                </c:pt>
                <c:pt idx="887">
                  <c:v>0.10883719704384</c:v>
                </c:pt>
                <c:pt idx="888">
                  <c:v>0.107016628352949</c:v>
                </c:pt>
                <c:pt idx="889">
                  <c:v>0.105209058408482</c:v>
                </c:pt>
                <c:pt idx="890">
                  <c:v>0.103414559887286</c:v>
                </c:pt>
                <c:pt idx="891">
                  <c:v>0.10163320530646</c:v>
                </c:pt>
                <c:pt idx="892">
                  <c:v>0.0998650670141268</c:v>
                </c:pt>
                <c:pt idx="893">
                  <c:v>0.0981102171801553</c:v>
                </c:pt>
                <c:pt idx="894">
                  <c:v>0.0963687277868153</c:v>
                </c:pt>
                <c:pt idx="895">
                  <c:v>0.0946406706193799</c:v>
                </c:pt>
                <c:pt idx="896">
                  <c:v>0.0929261172566708</c:v>
                </c:pt>
                <c:pt idx="897">
                  <c:v>0.0912251390615511</c:v>
                </c:pt>
                <c:pt idx="898">
                  <c:v>0.0895378071713662</c:v>
                </c:pt>
                <c:pt idx="899">
                  <c:v>0.0878641924883365</c:v>
                </c:pt>
                <c:pt idx="900">
                  <c:v>0.0862043656699023</c:v>
                </c:pt>
                <c:pt idx="901">
                  <c:v>0.0845583971190241</c:v>
                </c:pt>
                <c:pt idx="902">
                  <c:v>0.0829263569744404</c:v>
                </c:pt>
                <c:pt idx="903">
                  <c:v>0.0813083151008851</c:v>
                </c:pt>
                <c:pt idx="904">
                  <c:v>0.0797043410792662</c:v>
                </c:pt>
                <c:pt idx="905">
                  <c:v>0.0781145041968101</c:v>
                </c:pt>
                <c:pt idx="906">
                  <c:v>0.076538873437171</c:v>
                </c:pt>
                <c:pt idx="907">
                  <c:v>0.0749775174705102</c:v>
                </c:pt>
                <c:pt idx="908">
                  <c:v>0.0734305046435471</c:v>
                </c:pt>
                <c:pt idx="909">
                  <c:v>0.0718979029695836</c:v>
                </c:pt>
                <c:pt idx="910">
                  <c:v>0.0703797801185052</c:v>
                </c:pt>
                <c:pt idx="911">
                  <c:v>0.068876203406762</c:v>
                </c:pt>
                <c:pt idx="912">
                  <c:v>0.0673872397873303</c:v>
                </c:pt>
                <c:pt idx="913">
                  <c:v>0.0659129558396599</c:v>
                </c:pt>
                <c:pt idx="914">
                  <c:v>0.0644534177596073</c:v>
                </c:pt>
                <c:pt idx="915">
                  <c:v>0.0630086913493597</c:v>
                </c:pt>
                <c:pt idx="916">
                  <c:v>0.0615788420073515</c:v>
                </c:pt>
                <c:pt idx="917">
                  <c:v>0.0601639347181756</c:v>
                </c:pt>
                <c:pt idx="918">
                  <c:v>0.058764034042494</c:v>
                </c:pt>
                <c:pt idx="919">
                  <c:v>0.0573792041069486</c:v>
                </c:pt>
                <c:pt idx="920">
                  <c:v>0.0560095085940767</c:v>
                </c:pt>
                <c:pt idx="921">
                  <c:v>0.0546550107322331</c:v>
                </c:pt>
                <c:pt idx="922">
                  <c:v>0.0533157732855224</c:v>
                </c:pt>
                <c:pt idx="923">
                  <c:v>0.0519918585437437</c:v>
                </c:pt>
                <c:pt idx="924">
                  <c:v>0.0506833283123521</c:v>
                </c:pt>
                <c:pt idx="925">
                  <c:v>0.049390243902438</c:v>
                </c:pt>
                <c:pt idx="926">
                  <c:v>0.0481126661207294</c:v>
                </c:pt>
                <c:pt idx="927">
                  <c:v>0.0468506552596189</c:v>
                </c:pt>
                <c:pt idx="928">
                  <c:v>0.0456042710872184</c:v>
                </c:pt>
                <c:pt idx="929">
                  <c:v>0.0443735728374459</c:v>
                </c:pt>
                <c:pt idx="930">
                  <c:v>0.0431586192001459</c:v>
                </c:pt>
                <c:pt idx="931">
                  <c:v>0.0419594683112482</c:v>
                </c:pt>
                <c:pt idx="932">
                  <c:v>0.0407761777429667</c:v>
                </c:pt>
                <c:pt idx="933">
                  <c:v>0.0396088044940422</c:v>
                </c:pt>
                <c:pt idx="934">
                  <c:v>0.0384574049800327</c:v>
                </c:pt>
                <c:pt idx="935">
                  <c:v>0.0373220350236534</c:v>
                </c:pt>
                <c:pt idx="936">
                  <c:v>0.0362027498451707</c:v>
                </c:pt>
                <c:pt idx="937">
                  <c:v>0.0350996040528525</c:v>
                </c:pt>
                <c:pt idx="938">
                  <c:v>0.0340126516334784</c:v>
                </c:pt>
                <c:pt idx="939">
                  <c:v>0.0329419459429133</c:v>
                </c:pt>
                <c:pt idx="940">
                  <c:v>0.0318875396967468</c:v>
                </c:pt>
                <c:pt idx="941">
                  <c:v>0.0308494849610031</c:v>
                </c:pt>
                <c:pt idx="942">
                  <c:v>0.0298278331429222</c:v>
                </c:pt>
                <c:pt idx="943">
                  <c:v>0.0288226349818186</c:v>
                </c:pt>
                <c:pt idx="944">
                  <c:v>0.0278339405400181</c:v>
                </c:pt>
                <c:pt idx="945">
                  <c:v>0.0268617991938776</c:v>
                </c:pt>
                <c:pt idx="946">
                  <c:v>0.0259062596248897</c:v>
                </c:pt>
                <c:pt idx="947">
                  <c:v>0.0249673698108772</c:v>
                </c:pt>
                <c:pt idx="948">
                  <c:v>0.0240451770172783</c:v>
                </c:pt>
                <c:pt idx="949">
                  <c:v>0.0231397277885279</c:v>
                </c:pt>
                <c:pt idx="950">
                  <c:v>0.0222510679395359</c:v>
                </c:pt>
                <c:pt idx="951">
                  <c:v>0.0213792425472684</c:v>
                </c:pt>
                <c:pt idx="952">
                  <c:v>0.0205242959424314</c:v>
                </c:pt>
                <c:pt idx="953">
                  <c:v>0.0196862717012638</c:v>
                </c:pt>
                <c:pt idx="954">
                  <c:v>0.0188652126374395</c:v>
                </c:pt>
                <c:pt idx="955">
                  <c:v>0.0180611607940842</c:v>
                </c:pt>
                <c:pt idx="956">
                  <c:v>0.0172741574359075</c:v>
                </c:pt>
                <c:pt idx="957">
                  <c:v>0.0165042430414557</c:v>
                </c:pt>
                <c:pt idx="958">
                  <c:v>0.0157514572954865</c:v>
                </c:pt>
                <c:pt idx="959">
                  <c:v>0.0150158390814688</c:v>
                </c:pt>
                <c:pt idx="960">
                  <c:v>0.0142974264742111</c:v>
                </c:pt>
                <c:pt idx="961">
                  <c:v>0.013596256732621</c:v>
                </c:pt>
                <c:pt idx="962">
                  <c:v>0.0129123662925985</c:v>
                </c:pt>
                <c:pt idx="963">
                  <c:v>0.012245790760065</c:v>
                </c:pt>
                <c:pt idx="964">
                  <c:v>0.0115965649041336</c:v>
                </c:pt>
                <c:pt idx="965">
                  <c:v>0.010964722650419</c:v>
                </c:pt>
                <c:pt idx="966">
                  <c:v>0.0103502970744939</c:v>
                </c:pt>
                <c:pt idx="967">
                  <c:v>0.00975332039549135</c:v>
                </c:pt>
                <c:pt idx="968">
                  <c:v>0.0091738239698577</c:v>
                </c:pt>
                <c:pt idx="969">
                  <c:v>0.00861183828525685</c:v>
                </c:pt>
                <c:pt idx="970">
                  <c:v>0.00806739295462969</c:v>
                </c:pt>
                <c:pt idx="971">
                  <c:v>0.00754051671041033</c:v>
                </c:pt>
                <c:pt idx="972">
                  <c:v>0.00703123739890154</c:v>
                </c:pt>
                <c:pt idx="973">
                  <c:v>0.0065395819748118</c:v>
                </c:pt>
                <c:pt idx="974">
                  <c:v>0.00606557649595602</c:v>
                </c:pt>
                <c:pt idx="975">
                  <c:v>0.00560924611812218</c:v>
                </c:pt>
                <c:pt idx="976">
                  <c:v>0.00517061509010587</c:v>
                </c:pt>
                <c:pt idx="977">
                  <c:v>0.00474970674891483</c:v>
                </c:pt>
                <c:pt idx="978">
                  <c:v>0.00434654351514539</c:v>
                </c:pt>
                <c:pt idx="979">
                  <c:v>0.00396114688853268</c:v>
                </c:pt>
                <c:pt idx="980">
                  <c:v>0.00359353744367649</c:v>
                </c:pt>
                <c:pt idx="981">
                  <c:v>0.00324373482594451</c:v>
                </c:pt>
                <c:pt idx="982">
                  <c:v>0.00291175774755459</c:v>
                </c:pt>
                <c:pt idx="983">
                  <c:v>0.00259762398383765</c:v>
                </c:pt>
                <c:pt idx="984">
                  <c:v>0.00230135036968286</c:v>
                </c:pt>
                <c:pt idx="985">
                  <c:v>0.00202295279616644</c:v>
                </c:pt>
                <c:pt idx="986">
                  <c:v>0.00176244620736552</c:v>
                </c:pt>
                <c:pt idx="987">
                  <c:v>0.00151984459735842</c:v>
                </c:pt>
                <c:pt idx="988">
                  <c:v>0.00129516100741259</c:v>
                </c:pt>
                <c:pt idx="989">
                  <c:v>0.00108840752336123</c:v>
                </c:pt>
                <c:pt idx="990">
                  <c:v>0.000899595273169972</c:v>
                </c:pt>
                <c:pt idx="991">
                  <c:v>0.000728734424694338</c:v>
                </c:pt>
                <c:pt idx="992">
                  <c:v>0.000575834183629108</c:v>
                </c:pt>
                <c:pt idx="993">
                  <c:v>0.00044090279165037</c:v>
                </c:pt>
                <c:pt idx="994">
                  <c:v>0.000323947524751046</c:v>
                </c:pt>
                <c:pt idx="995">
                  <c:v>0.000224974691770605</c:v>
                </c:pt>
                <c:pt idx="996">
                  <c:v>0.000143989633119547</c:v>
                </c:pt>
                <c:pt idx="997">
                  <c:v>8.09967196992296E-5</c:v>
                </c:pt>
                <c:pt idx="998">
                  <c:v>3.59993520174639E-5</c:v>
                </c:pt>
                <c:pt idx="999">
                  <c:v>8.9999595002576E-6</c:v>
                </c:pt>
                <c:pt idx="1001">
                  <c:v>8.99995950028915E-6</c:v>
                </c:pt>
                <c:pt idx="1002">
                  <c:v>3.5999352017527E-5</c:v>
                </c:pt>
                <c:pt idx="1003">
                  <c:v>8.09967196993242E-5</c:v>
                </c:pt>
                <c:pt idx="1004">
                  <c:v>0.000143989633119673</c:v>
                </c:pt>
                <c:pt idx="1005">
                  <c:v>0.000224974691770762</c:v>
                </c:pt>
                <c:pt idx="1006">
                  <c:v>0.000323947524751236</c:v>
                </c:pt>
                <c:pt idx="1007">
                  <c:v>0.00044090279165059</c:v>
                </c:pt>
                <c:pt idx="1008">
                  <c:v>0.000575834183629361</c:v>
                </c:pt>
                <c:pt idx="1009">
                  <c:v>0.000728734424694622</c:v>
                </c:pt>
                <c:pt idx="1010">
                  <c:v>0.000899595273170287</c:v>
                </c:pt>
                <c:pt idx="1011">
                  <c:v>0.00108840752336158</c:v>
                </c:pt>
                <c:pt idx="1012">
                  <c:v>0.00129516100741297</c:v>
                </c:pt>
                <c:pt idx="1013">
                  <c:v>0.00151984459735884</c:v>
                </c:pt>
                <c:pt idx="1014">
                  <c:v>0.00176244620736596</c:v>
                </c:pt>
                <c:pt idx="1015">
                  <c:v>0.00202295279616691</c:v>
                </c:pt>
                <c:pt idx="1016">
                  <c:v>0.00230135036968337</c:v>
                </c:pt>
                <c:pt idx="1017">
                  <c:v>0.00259762398383819</c:v>
                </c:pt>
                <c:pt idx="1018">
                  <c:v>0.00291175774755516</c:v>
                </c:pt>
                <c:pt idx="1019">
                  <c:v>0.00324373482594511</c:v>
                </c:pt>
                <c:pt idx="1020">
                  <c:v>0.00359353744367712</c:v>
                </c:pt>
                <c:pt idx="1021">
                  <c:v>0.00396114688853334</c:v>
                </c:pt>
                <c:pt idx="1022">
                  <c:v>0.00434654351514608</c:v>
                </c:pt>
                <c:pt idx="1023">
                  <c:v>0.00474970674891555</c:v>
                </c:pt>
                <c:pt idx="1024">
                  <c:v>0.00517061509010662</c:v>
                </c:pt>
                <c:pt idx="1025">
                  <c:v>0.00560924611812296</c:v>
                </c:pt>
                <c:pt idx="1026">
                  <c:v>0.00606557649595684</c:v>
                </c:pt>
                <c:pt idx="1027">
                  <c:v>0.00653958197481265</c:v>
                </c:pt>
                <c:pt idx="1028">
                  <c:v>0.00703123739890242</c:v>
                </c:pt>
                <c:pt idx="1029">
                  <c:v>0.00754051671041124</c:v>
                </c:pt>
                <c:pt idx="1030">
                  <c:v>0.00806739295463063</c:v>
                </c:pt>
                <c:pt idx="1031">
                  <c:v>0.00861183828525782</c:v>
                </c:pt>
                <c:pt idx="1032">
                  <c:v>0.00917382396985871</c:v>
                </c:pt>
                <c:pt idx="1033">
                  <c:v>0.00975332039549239</c:v>
                </c:pt>
                <c:pt idx="1034">
                  <c:v>0.0103502970744949</c:v>
                </c:pt>
                <c:pt idx="1035">
                  <c:v>0.0109647226504201</c:v>
                </c:pt>
                <c:pt idx="1036">
                  <c:v>0.0115965649041347</c:v>
                </c:pt>
                <c:pt idx="1037">
                  <c:v>0.0122457907600662</c:v>
                </c:pt>
                <c:pt idx="1038">
                  <c:v>0.0129123662925996</c:v>
                </c:pt>
                <c:pt idx="1039">
                  <c:v>0.0135962567326223</c:v>
                </c:pt>
                <c:pt idx="1040">
                  <c:v>0.0142974264742123</c:v>
                </c:pt>
                <c:pt idx="1041">
                  <c:v>0.01501583908147</c:v>
                </c:pt>
                <c:pt idx="1042">
                  <c:v>0.0157514572954878</c:v>
                </c:pt>
                <c:pt idx="1043">
                  <c:v>0.016504243041457</c:v>
                </c:pt>
                <c:pt idx="1044">
                  <c:v>0.0172741574359088</c:v>
                </c:pt>
                <c:pt idx="1045">
                  <c:v>0.0180611607940855</c:v>
                </c:pt>
                <c:pt idx="1046">
                  <c:v>0.0188652126374409</c:v>
                </c:pt>
                <c:pt idx="1047">
                  <c:v>0.0196862717012652</c:v>
                </c:pt>
                <c:pt idx="1048">
                  <c:v>0.0205242959424329</c:v>
                </c:pt>
                <c:pt idx="1049">
                  <c:v>0.0213792425472699</c:v>
                </c:pt>
                <c:pt idx="1050">
                  <c:v>0.0222510679395375</c:v>
                </c:pt>
                <c:pt idx="1051">
                  <c:v>0.0231397277885294</c:v>
                </c:pt>
                <c:pt idx="1052">
                  <c:v>0.0240451770172799</c:v>
                </c:pt>
                <c:pt idx="1053">
                  <c:v>0.0249673698108788</c:v>
                </c:pt>
                <c:pt idx="1054">
                  <c:v>0.0259062596248913</c:v>
                </c:pt>
                <c:pt idx="1055">
                  <c:v>0.0268617991938792</c:v>
                </c:pt>
                <c:pt idx="1056">
                  <c:v>0.0278339405400198</c:v>
                </c:pt>
                <c:pt idx="1057">
                  <c:v>0.0288226349818203</c:v>
                </c:pt>
                <c:pt idx="1058">
                  <c:v>0.0298278331429239</c:v>
                </c:pt>
                <c:pt idx="1059">
                  <c:v>0.0308494849610049</c:v>
                </c:pt>
                <c:pt idx="1060">
                  <c:v>0.0318875396967487</c:v>
                </c:pt>
                <c:pt idx="1061">
                  <c:v>0.0329419459429152</c:v>
                </c:pt>
                <c:pt idx="1062">
                  <c:v>0.0340126516334803</c:v>
                </c:pt>
                <c:pt idx="1063">
                  <c:v>0.0350996040528545</c:v>
                </c:pt>
                <c:pt idx="1064">
                  <c:v>0.0362027498451727</c:v>
                </c:pt>
                <c:pt idx="1065">
                  <c:v>0.0373220350236554</c:v>
                </c:pt>
                <c:pt idx="1066">
                  <c:v>0.0384574049800347</c:v>
                </c:pt>
                <c:pt idx="1067">
                  <c:v>0.0396088044940442</c:v>
                </c:pt>
                <c:pt idx="1068">
                  <c:v>0.0407761777429688</c:v>
                </c:pt>
                <c:pt idx="1069">
                  <c:v>0.0419594683112503</c:v>
                </c:pt>
                <c:pt idx="1070">
                  <c:v>0.043158619200148</c:v>
                </c:pt>
                <c:pt idx="1071">
                  <c:v>0.044373572837448</c:v>
                </c:pt>
                <c:pt idx="1072">
                  <c:v>0.0456042710872206</c:v>
                </c:pt>
                <c:pt idx="1073">
                  <c:v>0.0468506552596211</c:v>
                </c:pt>
                <c:pt idx="1074">
                  <c:v>0.0481126661207316</c:v>
                </c:pt>
                <c:pt idx="1075">
                  <c:v>0.0493902439024402</c:v>
                </c:pt>
                <c:pt idx="1076">
                  <c:v>0.0506833283123543</c:v>
                </c:pt>
                <c:pt idx="1077">
                  <c:v>0.051991858543746</c:v>
                </c:pt>
                <c:pt idx="1078">
                  <c:v>0.0533157732855247</c:v>
                </c:pt>
                <c:pt idx="1079">
                  <c:v>0.0546550107322355</c:v>
                </c:pt>
                <c:pt idx="1080">
                  <c:v>0.0560095085940791</c:v>
                </c:pt>
                <c:pt idx="1081">
                  <c:v>0.057379204106951</c:v>
                </c:pt>
                <c:pt idx="1082">
                  <c:v>0.0587640340424964</c:v>
                </c:pt>
                <c:pt idx="1083">
                  <c:v>0.060163934718178</c:v>
                </c:pt>
                <c:pt idx="1084">
                  <c:v>0.0615788420073539</c:v>
                </c:pt>
                <c:pt idx="1085">
                  <c:v>0.0630086913493622</c:v>
                </c:pt>
                <c:pt idx="1086">
                  <c:v>0.0644534177596098</c:v>
                </c:pt>
                <c:pt idx="1087">
                  <c:v>0.0659129558396624</c:v>
                </c:pt>
                <c:pt idx="1088">
                  <c:v>0.0673872397873329</c:v>
                </c:pt>
                <c:pt idx="1089">
                  <c:v>0.0688762034067646</c:v>
                </c:pt>
                <c:pt idx="1090">
                  <c:v>0.0703797801185078</c:v>
                </c:pt>
                <c:pt idx="1091">
                  <c:v>0.0718979029695862</c:v>
                </c:pt>
                <c:pt idx="1092">
                  <c:v>0.0734305046435498</c:v>
                </c:pt>
                <c:pt idx="1093">
                  <c:v>0.0749775174705129</c:v>
                </c:pt>
                <c:pt idx="1094">
                  <c:v>0.0765388734371737</c:v>
                </c:pt>
                <c:pt idx="1095">
                  <c:v>0.0781145041968129</c:v>
                </c:pt>
                <c:pt idx="1096">
                  <c:v>0.079704341079269</c:v>
                </c:pt>
                <c:pt idx="1097">
                  <c:v>0.0813083151008878</c:v>
                </c:pt>
                <c:pt idx="1098">
                  <c:v>0.0829263569744432</c:v>
                </c:pt>
                <c:pt idx="1099">
                  <c:v>0.0845583971190269</c:v>
                </c:pt>
                <c:pt idx="1100">
                  <c:v>0.0862043656699052</c:v>
                </c:pt>
                <c:pt idx="1101">
                  <c:v>0.0878641924883394</c:v>
                </c:pt>
                <c:pt idx="1102">
                  <c:v>0.0895378071713691</c:v>
                </c:pt>
                <c:pt idx="1103">
                  <c:v>0.091225139061554</c:v>
                </c:pt>
                <c:pt idx="1104">
                  <c:v>0.0929261172566738</c:v>
                </c:pt>
                <c:pt idx="1105">
                  <c:v>0.0946406706193829</c:v>
                </c:pt>
                <c:pt idx="1106">
                  <c:v>0.0963687277868183</c:v>
                </c:pt>
                <c:pt idx="1107">
                  <c:v>0.0981102171801583</c:v>
                </c:pt>
                <c:pt idx="1108">
                  <c:v>0.0998650670141299</c:v>
                </c:pt>
                <c:pt idx="1109">
                  <c:v>0.101633205306463</c:v>
                </c:pt>
                <c:pt idx="1110">
                  <c:v>0.103414559887289</c:v>
                </c:pt>
                <c:pt idx="1111">
                  <c:v>0.105209058408485</c:v>
                </c:pt>
                <c:pt idx="1112">
                  <c:v>0.107016628352952</c:v>
                </c:pt>
                <c:pt idx="1113">
                  <c:v>0.108837197043843</c:v>
                </c:pt>
                <c:pt idx="1114">
                  <c:v>0.110670691653717</c:v>
                </c:pt>
                <c:pt idx="1115">
                  <c:v>0.112517039213635</c:v>
                </c:pt>
                <c:pt idx="1116">
                  <c:v>0.114376166622193</c:v>
                </c:pt>
                <c:pt idx="1117">
                  <c:v>0.116248000654478</c:v>
                </c:pt>
                <c:pt idx="1118">
                  <c:v>0.118132467970961</c:v>
                </c:pt>
                <c:pt idx="1119">
                  <c:v>0.120029495126321</c:v>
                </c:pt>
                <c:pt idx="1120">
                  <c:v>0.121939008578189</c:v>
                </c:pt>
                <c:pt idx="1121">
                  <c:v>0.123860934695824</c:v>
                </c:pt>
                <c:pt idx="1122">
                  <c:v>0.125795199768715</c:v>
                </c:pt>
                <c:pt idx="1123">
                  <c:v>0.127741730015101</c:v>
                </c:pt>
                <c:pt idx="1124">
                  <c:v>0.129700451590414</c:v>
                </c:pt>
                <c:pt idx="1125">
                  <c:v>0.131671290595649</c:v>
                </c:pt>
                <c:pt idx="1126">
                  <c:v>0.133654173085646</c:v>
                </c:pt>
                <c:pt idx="1127">
                  <c:v>0.135649025077296</c:v>
                </c:pt>
                <c:pt idx="1128">
                  <c:v>0.137655772557657</c:v>
                </c:pt>
                <c:pt idx="1129">
                  <c:v>0.139674341491998</c:v>
                </c:pt>
                <c:pt idx="1130">
                  <c:v>0.141704657831743</c:v>
                </c:pt>
                <c:pt idx="1131">
                  <c:v>0.143746647522345</c:v>
                </c:pt>
                <c:pt idx="1132">
                  <c:v>0.145800236511062</c:v>
                </c:pt>
                <c:pt idx="1133">
                  <c:v>0.147865350754646</c:v>
                </c:pt>
                <c:pt idx="1134">
                  <c:v>0.149941916226955</c:v>
                </c:pt>
                <c:pt idx="1135">
                  <c:v>0.152029858926456</c:v>
                </c:pt>
                <c:pt idx="1136">
                  <c:v>0.154129104883659</c:v>
                </c:pt>
                <c:pt idx="1137">
                  <c:v>0.156239580168446</c:v>
                </c:pt>
                <c:pt idx="1138">
                  <c:v>0.158361210897312</c:v>
                </c:pt>
                <c:pt idx="1139">
                  <c:v>0.160493923240516</c:v>
                </c:pt>
                <c:pt idx="1140">
                  <c:v>0.162637643429141</c:v>
                </c:pt>
                <c:pt idx="1141">
                  <c:v>0.164792297762051</c:v>
                </c:pt>
                <c:pt idx="1142">
                  <c:v>0.166957812612772</c:v>
                </c:pt>
                <c:pt idx="1143">
                  <c:v>0.169134114436256</c:v>
                </c:pt>
                <c:pt idx="1144">
                  <c:v>0.171321129775572</c:v>
                </c:pt>
                <c:pt idx="1145">
                  <c:v>0.173518785268491</c:v>
                </c:pt>
                <c:pt idx="1146">
                  <c:v>0.175727007653973</c:v>
                </c:pt>
                <c:pt idx="1147">
                  <c:v>0.177945723778567</c:v>
                </c:pt>
                <c:pt idx="1148">
                  <c:v>0.18017486060271</c:v>
                </c:pt>
                <c:pt idx="1149">
                  <c:v>0.182414345206932</c:v>
                </c:pt>
                <c:pt idx="1150">
                  <c:v>0.184664104797961</c:v>
                </c:pt>
                <c:pt idx="1151">
                  <c:v>0.186924066714739</c:v>
                </c:pt>
                <c:pt idx="1152">
                  <c:v>0.18919415843433</c:v>
                </c:pt>
                <c:pt idx="1153">
                  <c:v>0.191474307577745</c:v>
                </c:pt>
                <c:pt idx="1154">
                  <c:v>0.193764441915661</c:v>
                </c:pt>
                <c:pt idx="1155">
                  <c:v>0.196064489374046</c:v>
                </c:pt>
                <c:pt idx="1156">
                  <c:v>0.198374378039685</c:v>
                </c:pt>
                <c:pt idx="1157">
                  <c:v>0.200694036165618</c:v>
                </c:pt>
                <c:pt idx="1158">
                  <c:v>0.203023392176468</c:v>
                </c:pt>
                <c:pt idx="1159">
                  <c:v>0.205362374673686</c:v>
                </c:pt>
                <c:pt idx="1160">
                  <c:v>0.207710912440693</c:v>
                </c:pt>
                <c:pt idx="1161">
                  <c:v>0.210068934447921</c:v>
                </c:pt>
                <c:pt idx="1162">
                  <c:v>0.212436369857772</c:v>
                </c:pt>
                <c:pt idx="1163">
                  <c:v>0.214813148029471</c:v>
                </c:pt>
                <c:pt idx="1164">
                  <c:v>0.217199198523823</c:v>
                </c:pt>
                <c:pt idx="1165">
                  <c:v>0.219594451107881</c:v>
                </c:pt>
                <c:pt idx="1166">
                  <c:v>0.221998835759517</c:v>
                </c:pt>
                <c:pt idx="1167">
                  <c:v>0.224412282671898</c:v>
                </c:pt>
                <c:pt idx="1168">
                  <c:v>0.226834722257867</c:v>
                </c:pt>
                <c:pt idx="1169">
                  <c:v>0.229266085154234</c:v>
                </c:pt>
                <c:pt idx="1170">
                  <c:v>0.231706302225969</c:v>
                </c:pt>
                <c:pt idx="1171">
                  <c:v>0.234155304570307</c:v>
                </c:pt>
                <c:pt idx="1172">
                  <c:v>0.236613023520761</c:v>
                </c:pt>
                <c:pt idx="1173">
                  <c:v>0.239079390651034</c:v>
                </c:pt>
                <c:pt idx="1174">
                  <c:v>0.241554337778854</c:v>
                </c:pt>
                <c:pt idx="1175">
                  <c:v>0.244037796969711</c:v>
                </c:pt>
                <c:pt idx="1176">
                  <c:v>0.246529700540498</c:v>
                </c:pt>
                <c:pt idx="1177">
                  <c:v>0.249029981063075</c:v>
                </c:pt>
                <c:pt idx="1178">
                  <c:v>0.251538571367735</c:v>
                </c:pt>
                <c:pt idx="1179">
                  <c:v>0.254055404546585</c:v>
                </c:pt>
                <c:pt idx="1180">
                  <c:v>0.25658041395684</c:v>
                </c:pt>
                <c:pt idx="1181">
                  <c:v>0.259113533224025</c:v>
                </c:pt>
                <c:pt idx="1182">
                  <c:v>0.261654696245097</c:v>
                </c:pt>
                <c:pt idx="1183">
                  <c:v>0.26420383719148</c:v>
                </c:pt>
                <c:pt idx="1184">
                  <c:v>0.266760890512011</c:v>
                </c:pt>
                <c:pt idx="1185">
                  <c:v>0.269325790935803</c:v>
                </c:pt>
                <c:pt idx="1186">
                  <c:v>0.271898473475031</c:v>
                </c:pt>
                <c:pt idx="1187">
                  <c:v>0.274478873427624</c:v>
                </c:pt>
                <c:pt idx="1188">
                  <c:v>0.277066926379884</c:v>
                </c:pt>
                <c:pt idx="1189">
                  <c:v>0.279662568209019</c:v>
                </c:pt>
                <c:pt idx="1190">
                  <c:v>0.282265735085598</c:v>
                </c:pt>
                <c:pt idx="1191">
                  <c:v>0.284876363475924</c:v>
                </c:pt>
                <c:pt idx="1192">
                  <c:v>0.287494390144328</c:v>
                </c:pt>
                <c:pt idx="1193">
                  <c:v>0.290119752155388</c:v>
                </c:pt>
                <c:pt idx="1194">
                  <c:v>0.292752386876066</c:v>
                </c:pt>
                <c:pt idx="1195">
                  <c:v>0.295392231977773</c:v>
                </c:pt>
                <c:pt idx="1196">
                  <c:v>0.298039225438353</c:v>
                </c:pt>
                <c:pt idx="1197">
                  <c:v>0.300693305543998</c:v>
                </c:pt>
                <c:pt idx="1198">
                  <c:v>0.303354410891083</c:v>
                </c:pt>
                <c:pt idx="1199">
                  <c:v>0.306022480387934</c:v>
                </c:pt>
                <c:pt idx="1200">
                  <c:v>0.308697453256519</c:v>
                </c:pt>
                <c:pt idx="1201">
                  <c:v>0.311379269034065</c:v>
                </c:pt>
                <c:pt idx="1202">
                  <c:v>0.314067867574615</c:v>
                </c:pt>
                <c:pt idx="1203">
                  <c:v>0.316763189050503</c:v>
                </c:pt>
                <c:pt idx="1204">
                  <c:v>0.319465173953768</c:v>
                </c:pt>
                <c:pt idx="1205">
                  <c:v>0.322173763097495</c:v>
                </c:pt>
                <c:pt idx="1206">
                  <c:v>0.324888897617093</c:v>
                </c:pt>
                <c:pt idx="1207">
                  <c:v>0.327610518971507</c:v>
                </c:pt>
                <c:pt idx="1208">
                  <c:v>0.330338568944356</c:v>
                </c:pt>
                <c:pt idx="1209">
                  <c:v>0.33307298964502</c:v>
                </c:pt>
                <c:pt idx="1210">
                  <c:v>0.335813723509653</c:v>
                </c:pt>
                <c:pt idx="1211">
                  <c:v>0.338560713302135</c:v>
                </c:pt>
                <c:pt idx="1212">
                  <c:v>0.341313902114969</c:v>
                </c:pt>
                <c:pt idx="1213">
                  <c:v>0.344073233370107</c:v>
                </c:pt>
                <c:pt idx="1214">
                  <c:v>0.346838650819721</c:v>
                </c:pt>
                <c:pt idx="1215">
                  <c:v>0.34961009854692</c:v>
                </c:pt>
                <c:pt idx="1216">
                  <c:v>0.352387520966396</c:v>
                </c:pt>
                <c:pt idx="1217">
                  <c:v>0.355170862825027</c:v>
                </c:pt>
                <c:pt idx="1218">
                  <c:v>0.357960069202411</c:v>
                </c:pt>
                <c:pt idx="1219">
                  <c:v>0.360755085511352</c:v>
                </c:pt>
                <c:pt idx="1220">
                  <c:v>0.36355585749829</c:v>
                </c:pt>
                <c:pt idx="1221">
                  <c:v>0.366362331243678</c:v>
                </c:pt>
                <c:pt idx="1222">
                  <c:v>0.369174453162298</c:v>
                </c:pt>
                <c:pt idx="1223">
                  <c:v>0.371992170003539</c:v>
                </c:pt>
                <c:pt idx="1224">
                  <c:v>0.374815428851612</c:v>
                </c:pt>
                <c:pt idx="1225">
                  <c:v>0.37764417712572</c:v>
                </c:pt>
                <c:pt idx="1226">
                  <c:v>0.380478362580177</c:v>
                </c:pt>
                <c:pt idx="1227">
                  <c:v>0.383317933304478</c:v>
                </c:pt>
                <c:pt idx="1228">
                  <c:v>0.386162837723327</c:v>
                </c:pt>
                <c:pt idx="1229">
                  <c:v>0.389013024596605</c:v>
                </c:pt>
                <c:pt idx="1230">
                  <c:v>0.391868443019308</c:v>
                </c:pt>
                <c:pt idx="1231">
                  <c:v>0.394729042421428</c:v>
                </c:pt>
                <c:pt idx="1232">
                  <c:v>0.397594772567795</c:v>
                </c:pt>
                <c:pt idx="1233">
                  <c:v>0.400465583557875</c:v>
                </c:pt>
                <c:pt idx="1234">
                  <c:v>0.403341425825521</c:v>
                </c:pt>
                <c:pt idx="1235">
                  <c:v>0.406222250138693</c:v>
                </c:pt>
                <c:pt idx="1236">
                  <c:v>0.409108007599122</c:v>
                </c:pt>
                <c:pt idx="1237">
                  <c:v>0.411998649641948</c:v>
                </c:pt>
                <c:pt idx="1238">
                  <c:v>0.414894128035308</c:v>
                </c:pt>
                <c:pt idx="1239">
                  <c:v>0.417794394879892</c:v>
                </c:pt>
                <c:pt idx="1240">
                  <c:v>0.420699402608458</c:v>
                </c:pt>
                <c:pt idx="1241">
                  <c:v>0.423609103985312</c:v>
                </c:pt>
                <c:pt idx="1242">
                  <c:v>0.426523452105752</c:v>
                </c:pt>
                <c:pt idx="1243">
                  <c:v>0.429442400395471</c:v>
                </c:pt>
                <c:pt idx="1244">
                  <c:v>0.432365902609933</c:v>
                </c:pt>
                <c:pt idx="1245">
                  <c:v>0.435293912833714</c:v>
                </c:pt>
                <c:pt idx="1246">
                  <c:v>0.438226385479802</c:v>
                </c:pt>
                <c:pt idx="1247">
                  <c:v>0.441163275288877</c:v>
                </c:pt>
                <c:pt idx="1248">
                  <c:v>0.444104537328548</c:v>
                </c:pt>
                <c:pt idx="1249">
                  <c:v>0.447050126992566</c:v>
                </c:pt>
                <c:pt idx="1250">
                  <c:v>0.450000000000003</c:v>
                </c:pt>
                <c:pt idx="1251">
                  <c:v>0.452954112394407</c:v>
                </c:pt>
                <c:pt idx="1252">
                  <c:v>0.455912420542921</c:v>
                </c:pt>
                <c:pt idx="1253">
                  <c:v>0.458874881135379</c:v>
                </c:pt>
                <c:pt idx="1254">
                  <c:v>0.461841451183374</c:v>
                </c:pt>
                <c:pt idx="1255">
                  <c:v>0.464812088019297</c:v>
                </c:pt>
                <c:pt idx="1256">
                  <c:v>0.467786749295354</c:v>
                </c:pt>
                <c:pt idx="1257">
                  <c:v>0.470765392982553</c:v>
                </c:pt>
                <c:pt idx="1258">
                  <c:v>0.47374797736967</c:v>
                </c:pt>
                <c:pt idx="1259">
                  <c:v>0.476734461062191</c:v>
                </c:pt>
                <c:pt idx="1260">
                  <c:v>0.479724802981227</c:v>
                </c:pt>
                <c:pt idx="1261">
                  <c:v>0.482718962362412</c:v>
                </c:pt>
                <c:pt idx="1262">
                  <c:v>0.485716898754774</c:v>
                </c:pt>
                <c:pt idx="1263">
                  <c:v>0.488718572019585</c:v>
                </c:pt>
                <c:pt idx="1264">
                  <c:v>0.491723942329198</c:v>
                </c:pt>
                <c:pt idx="1265">
                  <c:v>0.494732970165851</c:v>
                </c:pt>
                <c:pt idx="1266">
                  <c:v>0.497745616320459</c:v>
                </c:pt>
                <c:pt idx="1267">
                  <c:v>0.500761841891391</c:v>
                </c:pt>
                <c:pt idx="1268">
                  <c:v>0.503781608283219</c:v>
                </c:pt>
                <c:pt idx="1269">
                  <c:v>0.506804877205455</c:v>
                </c:pt>
                <c:pt idx="1270">
                  <c:v>0.509831610671271</c:v>
                </c:pt>
                <c:pt idx="1271">
                  <c:v>0.512861770996201</c:v>
                </c:pt>
                <c:pt idx="1272">
                  <c:v>0.515895320796824</c:v>
                </c:pt>
                <c:pt idx="1273">
                  <c:v>0.518932222989439</c:v>
                </c:pt>
                <c:pt idx="1274">
                  <c:v>0.521972440788717</c:v>
                </c:pt>
                <c:pt idx="1275">
                  <c:v>0.525015937706343</c:v>
                </c:pt>
                <c:pt idx="1276">
                  <c:v>0.528062677549644</c:v>
                </c:pt>
                <c:pt idx="1277">
                  <c:v>0.531112624420201</c:v>
                </c:pt>
                <c:pt idx="1278">
                  <c:v>0.534165742712449</c:v>
                </c:pt>
                <c:pt idx="1279">
                  <c:v>0.537221997112267</c:v>
                </c:pt>
                <c:pt idx="1280">
                  <c:v>0.540281352595553</c:v>
                </c:pt>
                <c:pt idx="1281">
                  <c:v>0.543343774426789</c:v>
                </c:pt>
                <c:pt idx="1282">
                  <c:v>0.546409228157596</c:v>
                </c:pt>
                <c:pt idx="1283">
                  <c:v>0.549477679625272</c:v>
                </c:pt>
                <c:pt idx="1284">
                  <c:v>0.552549094951331</c:v>
                </c:pt>
                <c:pt idx="1285">
                  <c:v>0.555623440540026</c:v>
                </c:pt>
                <c:pt idx="1286">
                  <c:v>0.558700683076858</c:v>
                </c:pt>
                <c:pt idx="1287">
                  <c:v>0.561780789527085</c:v>
                </c:pt>
                <c:pt idx="1288">
                  <c:v>0.564863727134222</c:v>
                </c:pt>
                <c:pt idx="1289">
                  <c:v>0.567949463418525</c:v>
                </c:pt>
                <c:pt idx="1290">
                  <c:v>0.571037966175476</c:v>
                </c:pt>
                <c:pt idx="1291">
                  <c:v>0.574129203474255</c:v>
                </c:pt>
                <c:pt idx="1292">
                  <c:v>0.577223143656212</c:v>
                </c:pt>
                <c:pt idx="1293">
                  <c:v>0.580319755333326</c:v>
                </c:pt>
                <c:pt idx="1294">
                  <c:v>0.583419007386663</c:v>
                </c:pt>
                <c:pt idx="1295">
                  <c:v>0.586520868964822</c:v>
                </c:pt>
                <c:pt idx="1296">
                  <c:v>0.589625309482385</c:v>
                </c:pt>
                <c:pt idx="1297">
                  <c:v>0.592732298618356</c:v>
                </c:pt>
                <c:pt idx="1298">
                  <c:v>0.595841806314597</c:v>
                </c:pt>
                <c:pt idx="1299">
                  <c:v>0.598953802774258</c:v>
                </c:pt>
                <c:pt idx="1300">
                  <c:v>0.602068258460208</c:v>
                </c:pt>
                <c:pt idx="1301">
                  <c:v>0.605185144093458</c:v>
                </c:pt>
                <c:pt idx="1302">
                  <c:v>0.608304430651585</c:v>
                </c:pt>
                <c:pt idx="1303">
                  <c:v>0.611426089367147</c:v>
                </c:pt>
                <c:pt idx="1304">
                  <c:v>0.614550091726103</c:v>
                </c:pt>
                <c:pt idx="1305">
                  <c:v>0.617676409466228</c:v>
                </c:pt>
                <c:pt idx="1306">
                  <c:v>0.620805014575522</c:v>
                </c:pt>
                <c:pt idx="1307">
                  <c:v>0.623935879290625</c:v>
                </c:pt>
                <c:pt idx="1308">
                  <c:v>0.627068976095224</c:v>
                </c:pt>
                <c:pt idx="1309">
                  <c:v>0.630204277718463</c:v>
                </c:pt>
                <c:pt idx="1310">
                  <c:v>0.633341757133352</c:v>
                </c:pt>
                <c:pt idx="1311">
                  <c:v>0.636481387555175</c:v>
                </c:pt>
                <c:pt idx="1312">
                  <c:v>0.639623142439895</c:v>
                </c:pt>
                <c:pt idx="1313">
                  <c:v>0.642766995482567</c:v>
                </c:pt>
                <c:pt idx="1314">
                  <c:v>0.64591292061574</c:v>
                </c:pt>
                <c:pt idx="1315">
                  <c:v>0.649060892007874</c:v>
                </c:pt>
                <c:pt idx="1316">
                  <c:v>0.652210884061741</c:v>
                </c:pt>
                <c:pt idx="1317">
                  <c:v>0.655362871412841</c:v>
                </c:pt>
                <c:pt idx="1318">
                  <c:v>0.658516828927815</c:v>
                </c:pt>
                <c:pt idx="1319">
                  <c:v>0.661672731702856</c:v>
                </c:pt>
                <c:pt idx="1320">
                  <c:v>0.664830555062129</c:v>
                </c:pt>
                <c:pt idx="1321">
                  <c:v>0.66799027455618</c:v>
                </c:pt>
                <c:pt idx="1322">
                  <c:v>0.671151865960368</c:v>
                </c:pt>
                <c:pt idx="1323">
                  <c:v>0.674315305273278</c:v>
                </c:pt>
                <c:pt idx="1324">
                  <c:v>0.67748056871515</c:v>
                </c:pt>
                <c:pt idx="1325">
                  <c:v>0.680647632726305</c:v>
                </c:pt>
                <c:pt idx="1326">
                  <c:v>0.683816473965578</c:v>
                </c:pt>
                <c:pt idx="1327">
                  <c:v>0.686987069308752</c:v>
                </c:pt>
                <c:pt idx="1328">
                  <c:v>0.690159395846992</c:v>
                </c:pt>
                <c:pt idx="1329">
                  <c:v>0.69333343088529</c:v>
                </c:pt>
                <c:pt idx="1330">
                  <c:v>0.696509151940908</c:v>
                </c:pt>
                <c:pt idx="1331">
                  <c:v>0.699686536741827</c:v>
                </c:pt>
                <c:pt idx="1332">
                  <c:v>0.702865563225199</c:v>
                </c:pt>
                <c:pt idx="1333">
                  <c:v>0.706046209535806</c:v>
                </c:pt>
                <c:pt idx="1334">
                  <c:v>0.709228454024519</c:v>
                </c:pt>
                <c:pt idx="1335">
                  <c:v>0.712412275246763</c:v>
                </c:pt>
                <c:pt idx="1336">
                  <c:v>0.715597651960991</c:v>
                </c:pt>
                <c:pt idx="1337">
                  <c:v>0.718784563127158</c:v>
                </c:pt>
                <c:pt idx="1338">
                  <c:v>0.7219729879052</c:v>
                </c:pt>
                <c:pt idx="1339">
                  <c:v>0.725162905653518</c:v>
                </c:pt>
                <c:pt idx="1340">
                  <c:v>0.728354295927473</c:v>
                </c:pt>
                <c:pt idx="1341">
                  <c:v>0.731547138477878</c:v>
                </c:pt>
                <c:pt idx="1342">
                  <c:v>0.734741413249502</c:v>
                </c:pt>
                <c:pt idx="1343">
                  <c:v>0.737937100379572</c:v>
                </c:pt>
                <c:pt idx="1344">
                  <c:v>0.741134180196293</c:v>
                </c:pt>
                <c:pt idx="1345">
                  <c:v>0.74433263321736</c:v>
                </c:pt>
                <c:pt idx="1346">
                  <c:v>0.747532440148484</c:v>
                </c:pt>
                <c:pt idx="1347">
                  <c:v>0.750733581881922</c:v>
                </c:pt>
                <c:pt idx="1348">
                  <c:v>0.753936039495017</c:v>
                </c:pt>
                <c:pt idx="1349">
                  <c:v>0.757139794248732</c:v>
                </c:pt>
                <c:pt idx="1350">
                  <c:v>0.760344827586209</c:v>
                </c:pt>
                <c:pt idx="1351">
                  <c:v>0.763551121131314</c:v>
                </c:pt>
                <c:pt idx="1352">
                  <c:v>0.766758656687207</c:v>
                </c:pt>
                <c:pt idx="1353">
                  <c:v>0.769967416234906</c:v>
                </c:pt>
                <c:pt idx="1354">
                  <c:v>0.773177381931859</c:v>
                </c:pt>
                <c:pt idx="1355">
                  <c:v>0.776388536110532</c:v>
                </c:pt>
                <c:pt idx="1356">
                  <c:v>0.779600861276992</c:v>
                </c:pt>
                <c:pt idx="1357">
                  <c:v>0.782814340109502</c:v>
                </c:pt>
                <c:pt idx="1358">
                  <c:v>0.786028955457126</c:v>
                </c:pt>
                <c:pt idx="1359">
                  <c:v>0.789244690338335</c:v>
                </c:pt>
                <c:pt idx="1360">
                  <c:v>0.792461527939623</c:v>
                </c:pt>
                <c:pt idx="1361">
                  <c:v>0.795679451614132</c:v>
                </c:pt>
                <c:pt idx="1362">
                  <c:v>0.798898444880279</c:v>
                </c:pt>
                <c:pt idx="1363">
                  <c:v>0.802118491420395</c:v>
                </c:pt>
                <c:pt idx="1364">
                  <c:v>0.805339575079369</c:v>
                </c:pt>
                <c:pt idx="1365">
                  <c:v>0.808561679863298</c:v>
                </c:pt>
                <c:pt idx="1366">
                  <c:v>0.81178478993815</c:v>
                </c:pt>
                <c:pt idx="1367">
                  <c:v>0.815008889628426</c:v>
                </c:pt>
                <c:pt idx="1368">
                  <c:v>0.818233963415837</c:v>
                </c:pt>
                <c:pt idx="1369">
                  <c:v>0.821459995937982</c:v>
                </c:pt>
                <c:pt idx="1370">
                  <c:v>0.82468697198704</c:v>
                </c:pt>
                <c:pt idx="1371">
                  <c:v>0.827914876508464</c:v>
                </c:pt>
                <c:pt idx="1372">
                  <c:v>0.831143694599685</c:v>
                </c:pt>
                <c:pt idx="1373">
                  <c:v>0.834373411508825</c:v>
                </c:pt>
                <c:pt idx="1374">
                  <c:v>0.837604012633413</c:v>
                </c:pt>
                <c:pt idx="1375">
                  <c:v>0.840835483519116</c:v>
                </c:pt>
                <c:pt idx="1376">
                  <c:v>0.844067809858467</c:v>
                </c:pt>
                <c:pt idx="1377">
                  <c:v>0.847300977489614</c:v>
                </c:pt>
                <c:pt idx="1378">
                  <c:v>0.850534972395062</c:v>
                </c:pt>
                <c:pt idx="1379">
                  <c:v>0.853769780700439</c:v>
                </c:pt>
                <c:pt idx="1380">
                  <c:v>0.857005388673251</c:v>
                </c:pt>
                <c:pt idx="1381">
                  <c:v>0.860241782721666</c:v>
                </c:pt>
                <c:pt idx="1382">
                  <c:v>0.863478949393283</c:v>
                </c:pt>
                <c:pt idx="1383">
                  <c:v>0.866716875373929</c:v>
                </c:pt>
                <c:pt idx="1384">
                  <c:v>0.869955547486453</c:v>
                </c:pt>
                <c:pt idx="1385">
                  <c:v>0.873194952689527</c:v>
                </c:pt>
                <c:pt idx="1386">
                  <c:v>0.87643507807646</c:v>
                </c:pt>
                <c:pt idx="1387">
                  <c:v>0.879675910874018</c:v>
                </c:pt>
                <c:pt idx="1388">
                  <c:v>0.882917438441249</c:v>
                </c:pt>
                <c:pt idx="1389">
                  <c:v>0.88615964826832</c:v>
                </c:pt>
                <c:pt idx="1390">
                  <c:v>0.889402527975359</c:v>
                </c:pt>
                <c:pt idx="1391">
                  <c:v>0.892646065311306</c:v>
                </c:pt>
                <c:pt idx="1392">
                  <c:v>0.895890248152772</c:v>
                </c:pt>
                <c:pt idx="1393">
                  <c:v>0.899135064502904</c:v>
                </c:pt>
                <c:pt idx="1394">
                  <c:v>0.902380502490258</c:v>
                </c:pt>
                <c:pt idx="1395">
                  <c:v>0.905626550367685</c:v>
                </c:pt>
                <c:pt idx="1396">
                  <c:v>0.908873196511216</c:v>
                </c:pt>
                <c:pt idx="1397">
                  <c:v>0.912120429418962</c:v>
                </c:pt>
                <c:pt idx="1398">
                  <c:v>0.915368237710018</c:v>
                </c:pt>
                <c:pt idx="1399">
                  <c:v>0.918616610123377</c:v>
                </c:pt>
                <c:pt idx="1400">
                  <c:v>0.921865535516847</c:v>
                </c:pt>
                <c:pt idx="1401">
                  <c:v>0.925115002865985</c:v>
                </c:pt>
                <c:pt idx="1402">
                  <c:v>0.928365001263028</c:v>
                </c:pt>
                <c:pt idx="1403">
                  <c:v>0.93161551991584</c:v>
                </c:pt>
                <c:pt idx="1404">
                  <c:v>0.93486654814686</c:v>
                </c:pt>
                <c:pt idx="1405">
                  <c:v>0.938118075392063</c:v>
                </c:pt>
                <c:pt idx="1406">
                  <c:v>0.941370091199929</c:v>
                </c:pt>
                <c:pt idx="1407">
                  <c:v>0.94462258523041</c:v>
                </c:pt>
                <c:pt idx="1408">
                  <c:v>0.94787554725392</c:v>
                </c:pt>
                <c:pt idx="1409">
                  <c:v>0.951128967150319</c:v>
                </c:pt>
                <c:pt idx="1410">
                  <c:v>0.954382834907913</c:v>
                </c:pt>
                <c:pt idx="1411">
                  <c:v>0.957637140622454</c:v>
                </c:pt>
                <c:pt idx="1412">
                  <c:v>0.960891874496159</c:v>
                </c:pt>
                <c:pt idx="1413">
                  <c:v>0.964147026836722</c:v>
                </c:pt>
                <c:pt idx="1414">
                  <c:v>0.967402588056346</c:v>
                </c:pt>
                <c:pt idx="1415">
                  <c:v>0.970658548670774</c:v>
                </c:pt>
                <c:pt idx="1416">
                  <c:v>0.973914899298335</c:v>
                </c:pt>
                <c:pt idx="1417">
                  <c:v>0.977171630658988</c:v>
                </c:pt>
                <c:pt idx="1418">
                  <c:v>0.980428733573381</c:v>
                </c:pt>
                <c:pt idx="1419">
                  <c:v>0.983686198961915</c:v>
                </c:pt>
                <c:pt idx="1420">
                  <c:v>0.986944017843815</c:v>
                </c:pt>
                <c:pt idx="1421">
                  <c:v>0.990202181336207</c:v>
                </c:pt>
                <c:pt idx="1422">
                  <c:v>0.993460680653204</c:v>
                </c:pt>
                <c:pt idx="1423">
                  <c:v>0.996719507105</c:v>
                </c:pt>
                <c:pt idx="1424">
                  <c:v>0.999978652096969</c:v>
                </c:pt>
                <c:pt idx="1425">
                  <c:v>1.003238107128771</c:v>
                </c:pt>
                <c:pt idx="1426">
                  <c:v>1.00649786379347</c:v>
                </c:pt>
                <c:pt idx="1427">
                  <c:v>1.009757913776648</c:v>
                </c:pt>
                <c:pt idx="1428">
                  <c:v>1.013018248855541</c:v>
                </c:pt>
                <c:pt idx="1429">
                  <c:v>1.016278860898171</c:v>
                </c:pt>
                <c:pt idx="1430">
                  <c:v>1.019539741862486</c:v>
                </c:pt>
                <c:pt idx="1431">
                  <c:v>1.022800883795514</c:v>
                </c:pt>
                <c:pt idx="1432">
                  <c:v>1.026062278832516</c:v>
                </c:pt>
                <c:pt idx="1433">
                  <c:v>1.029323919196147</c:v>
                </c:pt>
                <c:pt idx="1434">
                  <c:v>1.032585797195632</c:v>
                </c:pt>
                <c:pt idx="1435">
                  <c:v>1.035847905225938</c:v>
                </c:pt>
                <c:pt idx="1436">
                  <c:v>1.039110235766957</c:v>
                </c:pt>
                <c:pt idx="1437">
                  <c:v>1.042372781382698</c:v>
                </c:pt>
                <c:pt idx="1438">
                  <c:v>1.045635534720486</c:v>
                </c:pt>
                <c:pt idx="1439">
                  <c:v>1.048898488510159</c:v>
                </c:pt>
                <c:pt idx="1440">
                  <c:v>1.052161635563285</c:v>
                </c:pt>
                <c:pt idx="1441">
                  <c:v>1.055424968772374</c:v>
                </c:pt>
                <c:pt idx="1442">
                  <c:v>1.058688481110104</c:v>
                </c:pt>
                <c:pt idx="1443">
                  <c:v>1.06195216562855</c:v>
                </c:pt>
                <c:pt idx="1444">
                  <c:v>1.065216015458419</c:v>
                </c:pt>
                <c:pt idx="1445">
                  <c:v>1.068480023808295</c:v>
                </c:pt>
                <c:pt idx="1446">
                  <c:v>1.071744183963885</c:v>
                </c:pt>
                <c:pt idx="1447">
                  <c:v>1.075008489287277</c:v>
                </c:pt>
                <c:pt idx="1448">
                  <c:v>1.078272933216202</c:v>
                </c:pt>
                <c:pt idx="1449">
                  <c:v>1.0815375092633</c:v>
                </c:pt>
                <c:pt idx="1450">
                  <c:v>1.084802211015397</c:v>
                </c:pt>
                <c:pt idx="1451">
                  <c:v>1.08806703213278</c:v>
                </c:pt>
                <c:pt idx="1452">
                  <c:v>1.091331966348493</c:v>
                </c:pt>
                <c:pt idx="1453">
                  <c:v>1.09459700746762</c:v>
                </c:pt>
                <c:pt idx="1454">
                  <c:v>1.097862149366591</c:v>
                </c:pt>
                <c:pt idx="1455">
                  <c:v>1.101127385992483</c:v>
                </c:pt>
                <c:pt idx="1456">
                  <c:v>1.104392711362332</c:v>
                </c:pt>
                <c:pt idx="1457">
                  <c:v>1.107658119562451</c:v>
                </c:pt>
                <c:pt idx="1458">
                  <c:v>1.110923604747753</c:v>
                </c:pt>
                <c:pt idx="1459">
                  <c:v>1.114189161141077</c:v>
                </c:pt>
                <c:pt idx="1460">
                  <c:v>1.117454783032527</c:v>
                </c:pt>
                <c:pt idx="1461">
                  <c:v>1.120720464778808</c:v>
                </c:pt>
                <c:pt idx="1462">
                  <c:v>1.123986200802575</c:v>
                </c:pt>
                <c:pt idx="1463">
                  <c:v>1.127251985591785</c:v>
                </c:pt>
                <c:pt idx="1464">
                  <c:v>1.130517813699053</c:v>
                </c:pt>
                <c:pt idx="1465">
                  <c:v>1.133783679741018</c:v>
                </c:pt>
                <c:pt idx="1466">
                  <c:v>1.137049578397711</c:v>
                </c:pt>
                <c:pt idx="1467">
                  <c:v>1.140315504411925</c:v>
                </c:pt>
                <c:pt idx="1468">
                  <c:v>1.143581452588605</c:v>
                </c:pt>
                <c:pt idx="1469">
                  <c:v>1.146847417794224</c:v>
                </c:pt>
                <c:pt idx="1470">
                  <c:v>1.150113394956179</c:v>
                </c:pt>
                <c:pt idx="1471">
                  <c:v>1.153379379062186</c:v>
                </c:pt>
                <c:pt idx="1472">
                  <c:v>1.156645365159685</c:v>
                </c:pt>
                <c:pt idx="1473">
                  <c:v>1.159911348355242</c:v>
                </c:pt>
                <c:pt idx="1474">
                  <c:v>1.163177323813966</c:v>
                </c:pt>
                <c:pt idx="1475">
                  <c:v>1.166443286758925</c:v>
                </c:pt>
                <c:pt idx="1476">
                  <c:v>1.16970923247057</c:v>
                </c:pt>
                <c:pt idx="1477">
                  <c:v>1.172975156286161</c:v>
                </c:pt>
                <c:pt idx="1478">
                  <c:v>1.176241053599205</c:v>
                </c:pt>
                <c:pt idx="1479">
                  <c:v>1.179506919858891</c:v>
                </c:pt>
                <c:pt idx="1480">
                  <c:v>1.182772750569532</c:v>
                </c:pt>
                <c:pt idx="1481">
                  <c:v>1.186038541290021</c:v>
                </c:pt>
                <c:pt idx="1482">
                  <c:v>1.189304287633278</c:v>
                </c:pt>
                <c:pt idx="1483">
                  <c:v>1.192569985265709</c:v>
                </c:pt>
                <c:pt idx="1484">
                  <c:v>1.195835629906676</c:v>
                </c:pt>
                <c:pt idx="1485">
                  <c:v>1.199101217327957</c:v>
                </c:pt>
                <c:pt idx="1486">
                  <c:v>1.202366743353225</c:v>
                </c:pt>
                <c:pt idx="1487">
                  <c:v>1.205632203857527</c:v>
                </c:pt>
                <c:pt idx="1488">
                  <c:v>1.208897594766761</c:v>
                </c:pt>
                <c:pt idx="1489">
                  <c:v>1.212162912057171</c:v>
                </c:pt>
                <c:pt idx="1490">
                  <c:v>1.215428151754833</c:v>
                </c:pt>
                <c:pt idx="1491">
                  <c:v>1.218693309935159</c:v>
                </c:pt>
                <c:pt idx="1492">
                  <c:v>1.221958382722393</c:v>
                </c:pt>
                <c:pt idx="1493">
                  <c:v>1.225223366289118</c:v>
                </c:pt>
                <c:pt idx="1494">
                  <c:v>1.228488256855772</c:v>
                </c:pt>
                <c:pt idx="1495">
                  <c:v>1.231753050690158</c:v>
                </c:pt>
                <c:pt idx="1496">
                  <c:v>1.235017744106965</c:v>
                </c:pt>
                <c:pt idx="1497">
                  <c:v>1.238282333467295</c:v>
                </c:pt>
                <c:pt idx="1498">
                  <c:v>1.241546815178191</c:v>
                </c:pt>
                <c:pt idx="1499">
                  <c:v>1.244811185692167</c:v>
                </c:pt>
                <c:pt idx="1500">
                  <c:v>1.24807544150675</c:v>
                </c:pt>
                <c:pt idx="1501">
                  <c:v>1.251339579164019</c:v>
                </c:pt>
                <c:pt idx="1502">
                  <c:v>1.254603595250153</c:v>
                </c:pt>
                <c:pt idx="1503">
                  <c:v>1.257867486394981</c:v>
                </c:pt>
                <c:pt idx="1504">
                  <c:v>1.261131249271534</c:v>
                </c:pt>
                <c:pt idx="1505">
                  <c:v>1.26439488059561</c:v>
                </c:pt>
                <c:pt idx="1506">
                  <c:v>1.26765837712533</c:v>
                </c:pt>
                <c:pt idx="1507">
                  <c:v>1.270921735660708</c:v>
                </c:pt>
                <c:pt idx="1508">
                  <c:v>1.274184953043225</c:v>
                </c:pt>
                <c:pt idx="1509">
                  <c:v>1.2774480261554</c:v>
                </c:pt>
                <c:pt idx="1510">
                  <c:v>1.28071095192037</c:v>
                </c:pt>
                <c:pt idx="1511">
                  <c:v>1.283973727301473</c:v>
                </c:pt>
                <c:pt idx="1512">
                  <c:v>1.28723634930184</c:v>
                </c:pt>
                <c:pt idx="1513">
                  <c:v>1.290498814963978</c:v>
                </c:pt>
                <c:pt idx="1514">
                  <c:v>1.29376112136937</c:v>
                </c:pt>
                <c:pt idx="1515">
                  <c:v>1.297023265638073</c:v>
                </c:pt>
                <c:pt idx="1516">
                  <c:v>1.300285244928321</c:v>
                </c:pt>
                <c:pt idx="1517">
                  <c:v>1.303547056436127</c:v>
                </c:pt>
                <c:pt idx="1518">
                  <c:v>1.3068086973949</c:v>
                </c:pt>
                <c:pt idx="1519">
                  <c:v>1.310070165075053</c:v>
                </c:pt>
                <c:pt idx="1520">
                  <c:v>1.313331456783625</c:v>
                </c:pt>
                <c:pt idx="1521">
                  <c:v>1.316592569863896</c:v>
                </c:pt>
                <c:pt idx="1522">
                  <c:v>1.31985350169502</c:v>
                </c:pt>
                <c:pt idx="1523">
                  <c:v>1.323114249691643</c:v>
                </c:pt>
                <c:pt idx="1524">
                  <c:v>1.326374811303546</c:v>
                </c:pt>
                <c:pt idx="1525">
                  <c:v>1.329635184015272</c:v>
                </c:pt>
                <c:pt idx="1526">
                  <c:v>1.332895365345769</c:v>
                </c:pt>
                <c:pt idx="1527">
                  <c:v>1.33615535284803</c:v>
                </c:pt>
                <c:pt idx="1528">
                  <c:v>1.33941514410874</c:v>
                </c:pt>
                <c:pt idx="1529">
                  <c:v>1.342674736747925</c:v>
                </c:pt>
                <c:pt idx="1530">
                  <c:v>1.345934128418606</c:v>
                </c:pt>
                <c:pt idx="1531">
                  <c:v>1.349193316806452</c:v>
                </c:pt>
                <c:pt idx="1532">
                  <c:v>1.35245229962944</c:v>
                </c:pt>
                <c:pt idx="1533">
                  <c:v>1.35571107463752</c:v>
                </c:pt>
                <c:pt idx="1534">
                  <c:v>1.358969639612277</c:v>
                </c:pt>
                <c:pt idx="1535">
                  <c:v>1.362227992366602</c:v>
                </c:pt>
                <c:pt idx="1536">
                  <c:v>1.365486130744366</c:v>
                </c:pt>
                <c:pt idx="1537">
                  <c:v>1.36874405262009</c:v>
                </c:pt>
                <c:pt idx="1538">
                  <c:v>1.37200175589863</c:v>
                </c:pt>
                <c:pt idx="1539">
                  <c:v>1.375259238514853</c:v>
                </c:pt>
                <c:pt idx="1540">
                  <c:v>1.378516498433324</c:v>
                </c:pt>
                <c:pt idx="1541">
                  <c:v>1.381773533647996</c:v>
                </c:pt>
                <c:pt idx="1542">
                  <c:v>1.385030342181896</c:v>
                </c:pt>
                <c:pt idx="1543">
                  <c:v>1.388286922086822</c:v>
                </c:pt>
                <c:pt idx="1544">
                  <c:v>1.39154327144304</c:v>
                </c:pt>
                <c:pt idx="1545">
                  <c:v>1.394799388358982</c:v>
                </c:pt>
                <c:pt idx="1546">
                  <c:v>1.398055270970949</c:v>
                </c:pt>
                <c:pt idx="1547">
                  <c:v>1.401310917442816</c:v>
                </c:pt>
                <c:pt idx="1548">
                  <c:v>1.404566325965745</c:v>
                </c:pt>
                <c:pt idx="1549">
                  <c:v>1.407821494757888</c:v>
                </c:pt>
                <c:pt idx="1550">
                  <c:v>1.411076422064108</c:v>
                </c:pt>
                <c:pt idx="1551">
                  <c:v>1.414331106155693</c:v>
                </c:pt>
                <c:pt idx="1552">
                  <c:v>1.417585545330075</c:v>
                </c:pt>
                <c:pt idx="1553">
                  <c:v>1.420839737910557</c:v>
                </c:pt>
                <c:pt idx="1554">
                  <c:v>1.424093682246029</c:v>
                </c:pt>
                <c:pt idx="1555">
                  <c:v>1.427347376710705</c:v>
                </c:pt>
                <c:pt idx="1556">
                  <c:v>1.430600819703849</c:v>
                </c:pt>
                <c:pt idx="1557">
                  <c:v>1.433854009649509</c:v>
                </c:pt>
                <c:pt idx="1558">
                  <c:v>1.437106944996252</c:v>
                </c:pt>
                <c:pt idx="1559">
                  <c:v>1.440359624216902</c:v>
                </c:pt>
                <c:pt idx="1560">
                  <c:v>1.443612045808284</c:v>
                </c:pt>
                <c:pt idx="1561">
                  <c:v>1.446864208290964</c:v>
                </c:pt>
                <c:pt idx="1562">
                  <c:v>1.450116110208996</c:v>
                </c:pt>
                <c:pt idx="1563">
                  <c:v>1.45336775012967</c:v>
                </c:pt>
                <c:pt idx="1564">
                  <c:v>1.456619126643264</c:v>
                </c:pt>
                <c:pt idx="1565">
                  <c:v>1.459870238362798</c:v>
                </c:pt>
                <c:pt idx="1566">
                  <c:v>1.463121083923787</c:v>
                </c:pt>
                <c:pt idx="1567">
                  <c:v>1.466371661984003</c:v>
                </c:pt>
                <c:pt idx="1568">
                  <c:v>1.469621971223232</c:v>
                </c:pt>
                <c:pt idx="1569">
                  <c:v>1.472872010343039</c:v>
                </c:pt>
                <c:pt idx="1570">
                  <c:v>1.476121778066533</c:v>
                </c:pt>
                <c:pt idx="1571">
                  <c:v>1.479371273138134</c:v>
                </c:pt>
                <c:pt idx="1572">
                  <c:v>1.482620494323346</c:v>
                </c:pt>
                <c:pt idx="1573">
                  <c:v>1.485869440408525</c:v>
                </c:pt>
                <c:pt idx="1574">
                  <c:v>1.489118110200655</c:v>
                </c:pt>
                <c:pt idx="1575">
                  <c:v>1.492366502527124</c:v>
                </c:pt>
                <c:pt idx="1576">
                  <c:v>1.495614616235509</c:v>
                </c:pt>
                <c:pt idx="1577">
                  <c:v>1.498862450193346</c:v>
                </c:pt>
                <c:pt idx="1578">
                  <c:v>1.502110003287923</c:v>
                </c:pt>
                <c:pt idx="1579">
                  <c:v>1.505357274426062</c:v>
                </c:pt>
                <c:pt idx="1580">
                  <c:v>1.508604262533906</c:v>
                </c:pt>
                <c:pt idx="1581">
                  <c:v>1.511850966556707</c:v>
                </c:pt>
                <c:pt idx="1582">
                  <c:v>1.515097385458625</c:v>
                </c:pt>
                <c:pt idx="1583">
                  <c:v>1.518343518222513</c:v>
                </c:pt>
                <c:pt idx="1584">
                  <c:v>1.521589363849718</c:v>
                </c:pt>
                <c:pt idx="1585">
                  <c:v>1.524834921359879</c:v>
                </c:pt>
                <c:pt idx="1586">
                  <c:v>1.528080189790725</c:v>
                </c:pt>
                <c:pt idx="1587">
                  <c:v>1.531325168197877</c:v>
                </c:pt>
                <c:pt idx="1588">
                  <c:v>1.534569855654655</c:v>
                </c:pt>
                <c:pt idx="1589">
                  <c:v>1.537814251251881</c:v>
                </c:pt>
                <c:pt idx="1590">
                  <c:v>1.541058354097686</c:v>
                </c:pt>
                <c:pt idx="1591">
                  <c:v>1.544302163317324</c:v>
                </c:pt>
                <c:pt idx="1592">
                  <c:v>1.54754567805298</c:v>
                </c:pt>
                <c:pt idx="1593">
                  <c:v>1.550788897463584</c:v>
                </c:pt>
                <c:pt idx="1594">
                  <c:v>1.554031820724629</c:v>
                </c:pt>
                <c:pt idx="1595">
                  <c:v>1.557274447027984</c:v>
                </c:pt>
                <c:pt idx="1596">
                  <c:v>1.560516775581718</c:v>
                </c:pt>
                <c:pt idx="1597">
                  <c:v>1.563758805609918</c:v>
                </c:pt>
                <c:pt idx="1598">
                  <c:v>1.56700053635251</c:v>
                </c:pt>
                <c:pt idx="1599">
                  <c:v>1.570241967065089</c:v>
                </c:pt>
                <c:pt idx="1600">
                  <c:v>1.57348309701874</c:v>
                </c:pt>
                <c:pt idx="1601">
                  <c:v>1.576723925499869</c:v>
                </c:pt>
                <c:pt idx="1602">
                  <c:v>1.579964451810031</c:v>
                </c:pt>
                <c:pt idx="1603">
                  <c:v>1.583204675265763</c:v>
                </c:pt>
                <c:pt idx="1604">
                  <c:v>1.586444595198417</c:v>
                </c:pt>
                <c:pt idx="1605">
                  <c:v>1.589684210953991</c:v>
                </c:pt>
                <c:pt idx="1606">
                  <c:v>1.592923521892974</c:v>
                </c:pt>
                <c:pt idx="1607">
                  <c:v>1.596162527390174</c:v>
                </c:pt>
                <c:pt idx="1608">
                  <c:v>1.599401226834566</c:v>
                </c:pt>
                <c:pt idx="1609">
                  <c:v>1.602639619629129</c:v>
                </c:pt>
                <c:pt idx="1610">
                  <c:v>1.605877705190688</c:v>
                </c:pt>
                <c:pt idx="1611">
                  <c:v>1.609115482949766</c:v>
                </c:pt>
                <c:pt idx="1612">
                  <c:v>1.61235295235042</c:v>
                </c:pt>
                <c:pt idx="1613">
                  <c:v>1.615590112850093</c:v>
                </c:pt>
                <c:pt idx="1614">
                  <c:v>1.618826963919468</c:v>
                </c:pt>
                <c:pt idx="1615">
                  <c:v>1.622063505042312</c:v>
                </c:pt>
                <c:pt idx="1616">
                  <c:v>1.62529973571533</c:v>
                </c:pt>
                <c:pt idx="1617">
                  <c:v>1.628535655448021</c:v>
                </c:pt>
                <c:pt idx="1618">
                  <c:v>1.631771263762532</c:v>
                </c:pt>
                <c:pt idx="1619">
                  <c:v>1.635006560193514</c:v>
                </c:pt>
                <c:pt idx="1620">
                  <c:v>1.638241544287979</c:v>
                </c:pt>
                <c:pt idx="1621">
                  <c:v>1.641476215605164</c:v>
                </c:pt>
                <c:pt idx="1622">
                  <c:v>1.644710573716387</c:v>
                </c:pt>
                <c:pt idx="1623">
                  <c:v>1.647944618204915</c:v>
                </c:pt>
                <c:pt idx="1624">
                  <c:v>1.651178348665819</c:v>
                </c:pt>
                <c:pt idx="1625">
                  <c:v>1.654411764705852</c:v>
                </c:pt>
                <c:pt idx="1626">
                  <c:v>1.657644865943302</c:v>
                </c:pt>
                <c:pt idx="1627">
                  <c:v>1.66087765200787</c:v>
                </c:pt>
                <c:pt idx="1628">
                  <c:v>1.664110122540533</c:v>
                </c:pt>
                <c:pt idx="1629">
                  <c:v>1.66734227719342</c:v>
                </c:pt>
                <c:pt idx="1630">
                  <c:v>1.67057411562968</c:v>
                </c:pt>
                <c:pt idx="1631">
                  <c:v>1.673805637523354</c:v>
                </c:pt>
                <c:pt idx="1632">
                  <c:v>1.677036842559256</c:v>
                </c:pt>
                <c:pt idx="1633">
                  <c:v>1.680267730432841</c:v>
                </c:pt>
                <c:pt idx="1634">
                  <c:v>1.683498300850088</c:v>
                </c:pt>
                <c:pt idx="1635">
                  <c:v>1.686728553527374</c:v>
                </c:pt>
                <c:pt idx="1636">
                  <c:v>1.689958488191358</c:v>
                </c:pt>
                <c:pt idx="1637">
                  <c:v>1.693188104578859</c:v>
                </c:pt>
                <c:pt idx="1638">
                  <c:v>1.696417402436735</c:v>
                </c:pt>
                <c:pt idx="1639">
                  <c:v>1.699646381521772</c:v>
                </c:pt>
                <c:pt idx="1640">
                  <c:v>1.702875041600569</c:v>
                </c:pt>
                <c:pt idx="1641">
                  <c:v>1.706103382449414</c:v>
                </c:pt>
                <c:pt idx="1642">
                  <c:v>1.709331403854182</c:v>
                </c:pt>
                <c:pt idx="1643">
                  <c:v>1.712559105610217</c:v>
                </c:pt>
                <c:pt idx="1644">
                  <c:v>1.715786487522222</c:v>
                </c:pt>
                <c:pt idx="1645">
                  <c:v>1.719013549404149</c:v>
                </c:pt>
                <c:pt idx="1646">
                  <c:v>1.722240291079091</c:v>
                </c:pt>
                <c:pt idx="1647">
                  <c:v>1.725466712379175</c:v>
                </c:pt>
                <c:pt idx="1648">
                  <c:v>1.728692813145453</c:v>
                </c:pt>
                <c:pt idx="1649">
                  <c:v>1.731918593227798</c:v>
                </c:pt>
                <c:pt idx="1650">
                  <c:v>1.735144052484804</c:v>
                </c:pt>
                <c:pt idx="1651">
                  <c:v>1.738369190783673</c:v>
                </c:pt>
                <c:pt idx="1652">
                  <c:v>1.741594008000122</c:v>
                </c:pt>
                <c:pt idx="1653">
                  <c:v>1.744818504018278</c:v>
                </c:pt>
                <c:pt idx="1654">
                  <c:v>1.748042678730578</c:v>
                </c:pt>
                <c:pt idx="1655">
                  <c:v>1.751266532037669</c:v>
                </c:pt>
                <c:pt idx="1656">
                  <c:v>1.754490063848313</c:v>
                </c:pt>
                <c:pt idx="1657">
                  <c:v>1.757713274079288</c:v>
                </c:pt>
                <c:pt idx="1658">
                  <c:v>1.760936162655291</c:v>
                </c:pt>
                <c:pt idx="1659">
                  <c:v>1.764158729508844</c:v>
                </c:pt>
                <c:pt idx="1660">
                  <c:v>1.767380974580202</c:v>
                </c:pt>
                <c:pt idx="1661">
                  <c:v>1.770602897817255</c:v>
                </c:pt>
                <c:pt idx="1662">
                  <c:v>1.773824499175442</c:v>
                </c:pt>
                <c:pt idx="1663">
                  <c:v>1.777045778617653</c:v>
                </c:pt>
                <c:pt idx="1664">
                  <c:v>1.780266736114144</c:v>
                </c:pt>
                <c:pt idx="1665">
                  <c:v>1.783487371642447</c:v>
                </c:pt>
                <c:pt idx="1666">
                  <c:v>1.786707685187279</c:v>
                </c:pt>
                <c:pt idx="1667">
                  <c:v>1.789927676740457</c:v>
                </c:pt>
                <c:pt idx="1668">
                  <c:v>1.793147346300808</c:v>
                </c:pt>
                <c:pt idx="1669">
                  <c:v>1.79636669387409</c:v>
                </c:pt>
                <c:pt idx="1670">
                  <c:v>1.7995857194729</c:v>
                </c:pt>
                <c:pt idx="1671">
                  <c:v>1.802804423116592</c:v>
                </c:pt>
                <c:pt idx="1672">
                  <c:v>1.806022804831199</c:v>
                </c:pt>
                <c:pt idx="1673">
                  <c:v>1.809240864649342</c:v>
                </c:pt>
                <c:pt idx="1674">
                  <c:v>1.812458602610157</c:v>
                </c:pt>
                <c:pt idx="1675">
                  <c:v>1.815676018759209</c:v>
                </c:pt>
                <c:pt idx="1676">
                  <c:v>1.818893113148415</c:v>
                </c:pt>
                <c:pt idx="1677">
                  <c:v>1.822109885835963</c:v>
                </c:pt>
                <c:pt idx="1678">
                  <c:v>1.825326336886238</c:v>
                </c:pt>
                <c:pt idx="1679">
                  <c:v>1.828542466369738</c:v>
                </c:pt>
                <c:pt idx="1680">
                  <c:v>1.831758274363006</c:v>
                </c:pt>
                <c:pt idx="1681">
                  <c:v>1.834973760948546</c:v>
                </c:pt>
                <c:pt idx="1682">
                  <c:v>1.838188926214755</c:v>
                </c:pt>
                <c:pt idx="1683">
                  <c:v>1.841403770255846</c:v>
                </c:pt>
                <c:pt idx="1684">
                  <c:v>1.844618293171772</c:v>
                </c:pt>
                <c:pt idx="1685">
                  <c:v>1.847832495068158</c:v>
                </c:pt>
                <c:pt idx="1686">
                  <c:v>1.851046376056229</c:v>
                </c:pt>
                <c:pt idx="1687">
                  <c:v>1.854259936252734</c:v>
                </c:pt>
                <c:pt idx="1688">
                  <c:v>1.857473175779883</c:v>
                </c:pt>
                <c:pt idx="1689">
                  <c:v>1.86068609476527</c:v>
                </c:pt>
                <c:pt idx="1690">
                  <c:v>1.863898693341808</c:v>
                </c:pt>
                <c:pt idx="1691">
                  <c:v>1.867110971647664</c:v>
                </c:pt>
                <c:pt idx="1692">
                  <c:v>1.870322929826184</c:v>
                </c:pt>
                <c:pt idx="1693">
                  <c:v>1.873534568025833</c:v>
                </c:pt>
                <c:pt idx="1694">
                  <c:v>1.876745886400124</c:v>
                </c:pt>
                <c:pt idx="1695">
                  <c:v>1.879956885107559</c:v>
                </c:pt>
                <c:pt idx="1696">
                  <c:v>1.883167564311556</c:v>
                </c:pt>
                <c:pt idx="1697">
                  <c:v>1.886377924180392</c:v>
                </c:pt>
                <c:pt idx="1698">
                  <c:v>1.889587964887138</c:v>
                </c:pt>
                <c:pt idx="1699">
                  <c:v>1.892797686609592</c:v>
                </c:pt>
                <c:pt idx="1700">
                  <c:v>1.896007089530223</c:v>
                </c:pt>
                <c:pt idx="1701">
                  <c:v>1.899216173836107</c:v>
                </c:pt>
                <c:pt idx="1702">
                  <c:v>1.902424939718867</c:v>
                </c:pt>
                <c:pt idx="1703">
                  <c:v>1.905633387374612</c:v>
                </c:pt>
                <c:pt idx="1704">
                  <c:v>1.908841517003876</c:v>
                </c:pt>
                <c:pt idx="1705">
                  <c:v>1.912049328811564</c:v>
                </c:pt>
                <c:pt idx="1706">
                  <c:v>1.915256823006891</c:v>
                </c:pt>
                <c:pt idx="1707">
                  <c:v>1.918463999803321</c:v>
                </c:pt>
                <c:pt idx="1708">
                  <c:v>1.921670859418518</c:v>
                </c:pt>
                <c:pt idx="1709">
                  <c:v>1.924877402074282</c:v>
                </c:pt>
                <c:pt idx="1710">
                  <c:v>1.928083627996497</c:v>
                </c:pt>
                <c:pt idx="1711">
                  <c:v>1.931289537415076</c:v>
                </c:pt>
                <c:pt idx="1712">
                  <c:v>1.934495130563906</c:v>
                </c:pt>
                <c:pt idx="1713">
                  <c:v>1.93770040768079</c:v>
                </c:pt>
                <c:pt idx="1714">
                  <c:v>1.940905369007401</c:v>
                </c:pt>
                <c:pt idx="1715">
                  <c:v>1.944110014789223</c:v>
                </c:pt>
                <c:pt idx="1716">
                  <c:v>1.947314345275502</c:v>
                </c:pt>
                <c:pt idx="1717">
                  <c:v>1.950518360719192</c:v>
                </c:pt>
                <c:pt idx="1718">
                  <c:v>1.953722061376903</c:v>
                </c:pt>
                <c:pt idx="1719">
                  <c:v>1.956925447508857</c:v>
                </c:pt>
                <c:pt idx="1720">
                  <c:v>1.960128519378829</c:v>
                </c:pt>
                <c:pt idx="1721">
                  <c:v>1.9633312772541</c:v>
                </c:pt>
                <c:pt idx="1722">
                  <c:v>1.966533721405413</c:v>
                </c:pt>
                <c:pt idx="1723">
                  <c:v>1.969735852106917</c:v>
                </c:pt>
                <c:pt idx="1724">
                  <c:v>1.972937669636126</c:v>
                </c:pt>
                <c:pt idx="1725">
                  <c:v>1.976139174273865</c:v>
                </c:pt>
                <c:pt idx="1726">
                  <c:v>1.979340366304225</c:v>
                </c:pt>
                <c:pt idx="1727">
                  <c:v>1.982541246014521</c:v>
                </c:pt>
                <c:pt idx="1728">
                  <c:v>1.985741813695238</c:v>
                </c:pt>
                <c:pt idx="1729">
                  <c:v>1.988942069639993</c:v>
                </c:pt>
                <c:pt idx="1730">
                  <c:v>1.992142014145483</c:v>
                </c:pt>
                <c:pt idx="1731">
                  <c:v>1.995341647511448</c:v>
                </c:pt>
                <c:pt idx="1732">
                  <c:v>1.998540970040618</c:v>
                </c:pt>
                <c:pt idx="1733">
                  <c:v>2.001739982038678</c:v>
                </c:pt>
                <c:pt idx="1734">
                  <c:v>2.004938683814217</c:v>
                </c:pt>
                <c:pt idx="1735">
                  <c:v>2.008137075678692</c:v>
                </c:pt>
                <c:pt idx="1736">
                  <c:v>2.011335157946384</c:v>
                </c:pt>
                <c:pt idx="1737">
                  <c:v>2.01453293093435</c:v>
                </c:pt>
                <c:pt idx="1738">
                  <c:v>2.01773039496239</c:v>
                </c:pt>
                <c:pt idx="1739">
                  <c:v>2.020927550353003</c:v>
                </c:pt>
                <c:pt idx="1740">
                  <c:v>2.024124397431343</c:v>
                </c:pt>
                <c:pt idx="1741">
                  <c:v>2.027320936525185</c:v>
                </c:pt>
                <c:pt idx="1742">
                  <c:v>2.030517167964881</c:v>
                </c:pt>
                <c:pt idx="1743">
                  <c:v>2.03371309208332</c:v>
                </c:pt>
                <c:pt idx="1744">
                  <c:v>2.036908709215896</c:v>
                </c:pt>
                <c:pt idx="1745">
                  <c:v>2.04010401970046</c:v>
                </c:pt>
                <c:pt idx="1746">
                  <c:v>2.043299023877291</c:v>
                </c:pt>
                <c:pt idx="1747">
                  <c:v>2.046493722089051</c:v>
                </c:pt>
                <c:pt idx="1748">
                  <c:v>2.049688114680752</c:v>
                </c:pt>
                <c:pt idx="1749">
                  <c:v>2.052882201999719</c:v>
                </c:pt>
                <c:pt idx="1750">
                  <c:v>2.056075984395554</c:v>
                </c:pt>
                <c:pt idx="1751">
                  <c:v>2.059269462220096</c:v>
                </c:pt>
                <c:pt idx="1752">
                  <c:v>2.062462635827392</c:v>
                </c:pt>
                <c:pt idx="1753">
                  <c:v>2.065655505573655</c:v>
                </c:pt>
                <c:pt idx="1754">
                  <c:v>2.068848071817233</c:v>
                </c:pt>
                <c:pt idx="1755">
                  <c:v>2.072040334918576</c:v>
                </c:pt>
                <c:pt idx="1756">
                  <c:v>2.075232295240198</c:v>
                </c:pt>
                <c:pt idx="1757">
                  <c:v>2.078423953146644</c:v>
                </c:pt>
                <c:pt idx="1758">
                  <c:v>2.081615309004461</c:v>
                </c:pt>
                <c:pt idx="1759">
                  <c:v>2.084806363182158</c:v>
                </c:pt>
                <c:pt idx="1760">
                  <c:v>2.087997116050181</c:v>
                </c:pt>
                <c:pt idx="1761">
                  <c:v>2.091187567980873</c:v>
                </c:pt>
                <c:pt idx="1762">
                  <c:v>2.094377719348448</c:v>
                </c:pt>
                <c:pt idx="1763">
                  <c:v>2.097567570528959</c:v>
                </c:pt>
                <c:pt idx="1764">
                  <c:v>2.10075712190026</c:v>
                </c:pt>
                <c:pt idx="1765">
                  <c:v>2.103946373841985</c:v>
                </c:pt>
                <c:pt idx="1766">
                  <c:v>2.107135326735511</c:v>
                </c:pt>
                <c:pt idx="1767">
                  <c:v>2.110323980963929</c:v>
                </c:pt>
                <c:pt idx="1768">
                  <c:v>2.113512336912014</c:v>
                </c:pt>
                <c:pt idx="1769">
                  <c:v>2.116700394966197</c:v>
                </c:pt>
                <c:pt idx="1770">
                  <c:v>2.119888155514535</c:v>
                </c:pt>
                <c:pt idx="1771">
                  <c:v>2.12307561894668</c:v>
                </c:pt>
                <c:pt idx="1772">
                  <c:v>2.126262785653853</c:v>
                </c:pt>
                <c:pt idx="1773">
                  <c:v>2.129449656028815</c:v>
                </c:pt>
                <c:pt idx="1774">
                  <c:v>2.132636230465839</c:v>
                </c:pt>
                <c:pt idx="1775">
                  <c:v>2.135822509360682</c:v>
                </c:pt>
                <c:pt idx="1776">
                  <c:v>2.139008493110557</c:v>
                </c:pt>
                <c:pt idx="1777">
                  <c:v>2.142194182114107</c:v>
                </c:pt>
                <c:pt idx="1778">
                  <c:v>2.145379576771377</c:v>
                </c:pt>
                <c:pt idx="1779">
                  <c:v>2.148564677483792</c:v>
                </c:pt>
                <c:pt idx="1780">
                  <c:v>2.151749484654122</c:v>
                </c:pt>
                <c:pt idx="1781">
                  <c:v>2.154933998686465</c:v>
                </c:pt>
                <c:pt idx="1782">
                  <c:v>2.158118219986216</c:v>
                </c:pt>
                <c:pt idx="1783">
                  <c:v>2.161302148960044</c:v>
                </c:pt>
                <c:pt idx="1784">
                  <c:v>2.164485786015865</c:v>
                </c:pt>
                <c:pt idx="1785">
                  <c:v>2.16766913156282</c:v>
                </c:pt>
                <c:pt idx="1786">
                  <c:v>2.170852186011249</c:v>
                </c:pt>
                <c:pt idx="1787">
                  <c:v>2.174034949772664</c:v>
                </c:pt>
                <c:pt idx="1788">
                  <c:v>2.177217423259732</c:v>
                </c:pt>
                <c:pt idx="1789">
                  <c:v>2.180399606886243</c:v>
                </c:pt>
                <c:pt idx="1790">
                  <c:v>2.183581501067093</c:v>
                </c:pt>
                <c:pt idx="1791">
                  <c:v>2.186763106218257</c:v>
                </c:pt>
                <c:pt idx="1792">
                  <c:v>2.189944422756769</c:v>
                </c:pt>
                <c:pt idx="1793">
                  <c:v>2.193125451100697</c:v>
                </c:pt>
                <c:pt idx="1794">
                  <c:v>2.19630619166912</c:v>
                </c:pt>
                <c:pt idx="1795">
                  <c:v>2.199486644882109</c:v>
                </c:pt>
                <c:pt idx="1796">
                  <c:v>2.202666811160704</c:v>
                </c:pt>
                <c:pt idx="1797">
                  <c:v>2.20584669092689</c:v>
                </c:pt>
                <c:pt idx="1798">
                  <c:v>2.209026284603577</c:v>
                </c:pt>
                <c:pt idx="1799">
                  <c:v>2.21220559261458</c:v>
                </c:pt>
                <c:pt idx="1800">
                  <c:v>2.215384615384597</c:v>
                </c:pt>
                <c:pt idx="1801">
                  <c:v>2.218563353339188</c:v>
                </c:pt>
                <c:pt idx="1802">
                  <c:v>2.221741806904755</c:v>
                </c:pt>
                <c:pt idx="1803">
                  <c:v>2.224919976508522</c:v>
                </c:pt>
                <c:pt idx="1804">
                  <c:v>2.228097862578513</c:v>
                </c:pt>
                <c:pt idx="1805">
                  <c:v>2.231275465543537</c:v>
                </c:pt>
                <c:pt idx="1806">
                  <c:v>2.234452785833161</c:v>
                </c:pt>
                <c:pt idx="1807">
                  <c:v>2.237629823877699</c:v>
                </c:pt>
                <c:pt idx="1808">
                  <c:v>2.240806580108186</c:v>
                </c:pt>
                <c:pt idx="1809">
                  <c:v>2.243983054956363</c:v>
                </c:pt>
                <c:pt idx="1810">
                  <c:v>2.247159248854656</c:v>
                </c:pt>
                <c:pt idx="1811">
                  <c:v>2.250335162236161</c:v>
                </c:pt>
                <c:pt idx="1812">
                  <c:v>2.25351079553462</c:v>
                </c:pt>
                <c:pt idx="1813">
                  <c:v>2.25668614918441</c:v>
                </c:pt>
                <c:pt idx="1814">
                  <c:v>2.259861223620517</c:v>
                </c:pt>
                <c:pt idx="1815">
                  <c:v>2.263036019278527</c:v>
                </c:pt>
                <c:pt idx="1816">
                  <c:v>2.266210536594602</c:v>
                </c:pt>
                <c:pt idx="1817">
                  <c:v>2.269384776005465</c:v>
                </c:pt>
                <c:pt idx="1818">
                  <c:v>2.272558737948385</c:v>
                </c:pt>
                <c:pt idx="1819">
                  <c:v>2.275732422861155</c:v>
                </c:pt>
                <c:pt idx="1820">
                  <c:v>2.278905831182082</c:v>
                </c:pt>
                <c:pt idx="1821">
                  <c:v>2.282078963349963</c:v>
                </c:pt>
                <c:pt idx="1822">
                  <c:v>2.285251819804075</c:v>
                </c:pt>
                <c:pt idx="1823">
                  <c:v>2.288424400984158</c:v>
                </c:pt>
                <c:pt idx="1824">
                  <c:v>2.291596707330394</c:v>
                </c:pt>
                <c:pt idx="1825">
                  <c:v>2.294768739283398</c:v>
                </c:pt>
                <c:pt idx="1826">
                  <c:v>2.297940497284197</c:v>
                </c:pt>
                <c:pt idx="1827">
                  <c:v>2.301111981774219</c:v>
                </c:pt>
                <c:pt idx="1828">
                  <c:v>2.304283193195276</c:v>
                </c:pt>
                <c:pt idx="1829">
                  <c:v>2.307454131989545</c:v>
                </c:pt>
                <c:pt idx="1830">
                  <c:v>2.310624798599562</c:v>
                </c:pt>
                <c:pt idx="1831">
                  <c:v>2.313795193468199</c:v>
                </c:pt>
                <c:pt idx="1832">
                  <c:v>2.316965317038654</c:v>
                </c:pt>
                <c:pt idx="1833">
                  <c:v>2.320135169754435</c:v>
                </c:pt>
                <c:pt idx="1834">
                  <c:v>2.323304752059347</c:v>
                </c:pt>
                <c:pt idx="1835">
                  <c:v>2.326474064397478</c:v>
                </c:pt>
                <c:pt idx="1836">
                  <c:v>2.32964310721318</c:v>
                </c:pt>
                <c:pt idx="1837">
                  <c:v>2.332811880951066</c:v>
                </c:pt>
                <c:pt idx="1838">
                  <c:v>2.335980386055986</c:v>
                </c:pt>
                <c:pt idx="1839">
                  <c:v>2.339148622973021</c:v>
                </c:pt>
                <c:pt idx="1840">
                  <c:v>2.342316592147463</c:v>
                </c:pt>
                <c:pt idx="1841">
                  <c:v>2.34548429402481</c:v>
                </c:pt>
                <c:pt idx="1842">
                  <c:v>2.348651729050745</c:v>
                </c:pt>
                <c:pt idx="1843">
                  <c:v>2.35181889767113</c:v>
                </c:pt>
                <c:pt idx="1844">
                  <c:v>2.35498580033199</c:v>
                </c:pt>
                <c:pt idx="1845">
                  <c:v>2.3581524374795</c:v>
                </c:pt>
                <c:pt idx="1846">
                  <c:v>2.361318809559975</c:v>
                </c:pt>
                <c:pt idx="1847">
                  <c:v>2.364484917019855</c:v>
                </c:pt>
                <c:pt idx="1848">
                  <c:v>2.367650760305699</c:v>
                </c:pt>
                <c:pt idx="1849">
                  <c:v>2.370816339864163</c:v>
                </c:pt>
                <c:pt idx="1850">
                  <c:v>2.373981656142</c:v>
                </c:pt>
                <c:pt idx="1851">
                  <c:v>2.377146709586037</c:v>
                </c:pt>
                <c:pt idx="1852">
                  <c:v>2.380311500643175</c:v>
                </c:pt>
                <c:pt idx="1853">
                  <c:v>2.383476029760367</c:v>
                </c:pt>
                <c:pt idx="1854">
                  <c:v>2.386640297384616</c:v>
                </c:pt>
                <c:pt idx="1855">
                  <c:v>2.389804303962958</c:v>
                </c:pt>
                <c:pt idx="1856">
                  <c:v>2.392968049942452</c:v>
                </c:pt>
                <c:pt idx="1857">
                  <c:v>2.396131535770172</c:v>
                </c:pt>
                <c:pt idx="1858">
                  <c:v>2.399294761893193</c:v>
                </c:pt>
                <c:pt idx="1859">
                  <c:v>2.402457728758584</c:v>
                </c:pt>
                <c:pt idx="1860">
                  <c:v>2.405620436813393</c:v>
                </c:pt>
                <c:pt idx="1861">
                  <c:v>2.408782886504644</c:v>
                </c:pt>
                <c:pt idx="1862">
                  <c:v>2.411945078279318</c:v>
                </c:pt>
                <c:pt idx="1863">
                  <c:v>2.41510701258435</c:v>
                </c:pt>
                <c:pt idx="1864">
                  <c:v>2.418268689866616</c:v>
                </c:pt>
                <c:pt idx="1865">
                  <c:v>2.421430110572924</c:v>
                </c:pt>
                <c:pt idx="1866">
                  <c:v>2.424591275150004</c:v>
                </c:pt>
                <c:pt idx="1867">
                  <c:v>2.4277521840445</c:v>
                </c:pt>
                <c:pt idx="1868">
                  <c:v>2.430912837702959</c:v>
                </c:pt>
                <c:pt idx="1869">
                  <c:v>2.43407323657182</c:v>
                </c:pt>
                <c:pt idx="1870">
                  <c:v>2.43723338109741</c:v>
                </c:pt>
                <c:pt idx="1871">
                  <c:v>2.44039327172593</c:v>
                </c:pt>
                <c:pt idx="1872">
                  <c:v>2.443552908903452</c:v>
                </c:pt>
                <c:pt idx="1873">
                  <c:v>2.446712293075902</c:v>
                </c:pt>
                <c:pt idx="1874">
                  <c:v>2.449871424689055</c:v>
                </c:pt>
                <c:pt idx="1875">
                  <c:v>2.453030304188532</c:v>
                </c:pt>
                <c:pt idx="1876">
                  <c:v>2.456188932019783</c:v>
                </c:pt>
                <c:pt idx="1877">
                  <c:v>2.459347308628082</c:v>
                </c:pt>
                <c:pt idx="1878">
                  <c:v>2.462505434458522</c:v>
                </c:pt>
                <c:pt idx="1879">
                  <c:v>2.465663309956001</c:v>
                </c:pt>
                <c:pt idx="1880">
                  <c:v>2.468820935565219</c:v>
                </c:pt>
                <c:pt idx="1881">
                  <c:v>2.471978311730664</c:v>
                </c:pt>
                <c:pt idx="1882">
                  <c:v>2.475135438896614</c:v>
                </c:pt>
                <c:pt idx="1883">
                  <c:v>2.478292317507118</c:v>
                </c:pt>
                <c:pt idx="1884">
                  <c:v>2.481448948005995</c:v>
                </c:pt>
                <c:pt idx="1885">
                  <c:v>2.484605330836829</c:v>
                </c:pt>
                <c:pt idx="1886">
                  <c:v>2.487761466442951</c:v>
                </c:pt>
                <c:pt idx="1887">
                  <c:v>2.490917355267444</c:v>
                </c:pt>
                <c:pt idx="1888">
                  <c:v>2.494072997753129</c:v>
                </c:pt>
                <c:pt idx="1889">
                  <c:v>2.497228394342554</c:v>
                </c:pt>
                <c:pt idx="1890">
                  <c:v>2.500383545478</c:v>
                </c:pt>
                <c:pt idx="1891">
                  <c:v>2.503538451601457</c:v>
                </c:pt>
                <c:pt idx="1892">
                  <c:v>2.506693113154634</c:v>
                </c:pt>
                <c:pt idx="1893">
                  <c:v>2.509847530578942</c:v>
                </c:pt>
                <c:pt idx="1894">
                  <c:v>2.513001704315485</c:v>
                </c:pt>
                <c:pt idx="1895">
                  <c:v>2.516155634805065</c:v>
                </c:pt>
                <c:pt idx="1896">
                  <c:v>2.519309322488163</c:v>
                </c:pt>
                <c:pt idx="1897">
                  <c:v>2.52246276780494</c:v>
                </c:pt>
                <c:pt idx="1898">
                  <c:v>2.525615971195228</c:v>
                </c:pt>
                <c:pt idx="1899">
                  <c:v>2.528768933098527</c:v>
                </c:pt>
                <c:pt idx="1900">
                  <c:v>2.531921653953993</c:v>
                </c:pt>
                <c:pt idx="1901">
                  <c:v>2.535074134200438</c:v>
                </c:pt>
                <c:pt idx="1902">
                  <c:v>2.538226374276317</c:v>
                </c:pt>
                <c:pt idx="1903">
                  <c:v>2.541378374619731</c:v>
                </c:pt>
                <c:pt idx="1904">
                  <c:v>2.544530135668413</c:v>
                </c:pt>
                <c:pt idx="1905">
                  <c:v>2.547681657859728</c:v>
                </c:pt>
                <c:pt idx="1906">
                  <c:v>2.550832941630663</c:v>
                </c:pt>
                <c:pt idx="1907">
                  <c:v>2.553983987417825</c:v>
                </c:pt>
                <c:pt idx="1908">
                  <c:v>2.557134795657432</c:v>
                </c:pt>
                <c:pt idx="1909">
                  <c:v>2.560285366785312</c:v>
                </c:pt>
                <c:pt idx="1910">
                  <c:v>2.56343570123689</c:v>
                </c:pt>
                <c:pt idx="1911">
                  <c:v>2.566585799447195</c:v>
                </c:pt>
                <c:pt idx="1912">
                  <c:v>2.569735661850841</c:v>
                </c:pt>
                <c:pt idx="1913">
                  <c:v>2.572885288882032</c:v>
                </c:pt>
                <c:pt idx="1914">
                  <c:v>2.576034680974552</c:v>
                </c:pt>
                <c:pt idx="1915">
                  <c:v>2.579183838561761</c:v>
                </c:pt>
                <c:pt idx="1916">
                  <c:v>2.582332762076591</c:v>
                </c:pt>
                <c:pt idx="1917">
                  <c:v>2.58548145195154</c:v>
                </c:pt>
                <c:pt idx="1918">
                  <c:v>2.588629908618667</c:v>
                </c:pt>
                <c:pt idx="1919">
                  <c:v>2.59177813250959</c:v>
                </c:pt>
                <c:pt idx="1920">
                  <c:v>2.594926124055478</c:v>
                </c:pt>
                <c:pt idx="1921">
                  <c:v>2.598073883687047</c:v>
                </c:pt>
                <c:pt idx="1922">
                  <c:v>2.601221411834557</c:v>
                </c:pt>
                <c:pt idx="1923">
                  <c:v>2.604368708927806</c:v>
                </c:pt>
                <c:pt idx="1924">
                  <c:v>2.60751577539613</c:v>
                </c:pt>
                <c:pt idx="1925">
                  <c:v>2.610662611668387</c:v>
                </c:pt>
                <c:pt idx="1926">
                  <c:v>2.61380921817297</c:v>
                </c:pt>
                <c:pt idx="1927">
                  <c:v>2.616955595337787</c:v>
                </c:pt>
                <c:pt idx="1928">
                  <c:v>2.620101743590266</c:v>
                </c:pt>
                <c:pt idx="1929">
                  <c:v>2.62324766335735</c:v>
                </c:pt>
                <c:pt idx="1930">
                  <c:v>2.626393355065486</c:v>
                </c:pt>
                <c:pt idx="1931">
                  <c:v>2.629538819140633</c:v>
                </c:pt>
                <c:pt idx="1932">
                  <c:v>2.632684056008247</c:v>
                </c:pt>
                <c:pt idx="1933">
                  <c:v>2.635829066093283</c:v>
                </c:pt>
                <c:pt idx="1934">
                  <c:v>2.63897384982019</c:v>
                </c:pt>
                <c:pt idx="1935">
                  <c:v>2.642118407612907</c:v>
                </c:pt>
                <c:pt idx="1936">
                  <c:v>2.645262739894862</c:v>
                </c:pt>
                <c:pt idx="1937">
                  <c:v>2.64840684708896</c:v>
                </c:pt>
                <c:pt idx="1938">
                  <c:v>2.651550729617592</c:v>
                </c:pt>
                <c:pt idx="1939">
                  <c:v>2.654694387902622</c:v>
                </c:pt>
                <c:pt idx="1940">
                  <c:v>2.657837822365385</c:v>
                </c:pt>
                <c:pt idx="1941">
                  <c:v>2.660981033426688</c:v>
                </c:pt>
                <c:pt idx="1942">
                  <c:v>2.664124021506802</c:v>
                </c:pt>
                <c:pt idx="1943">
                  <c:v>2.667266787025461</c:v>
                </c:pt>
                <c:pt idx="1944">
                  <c:v>2.67040933040186</c:v>
                </c:pt>
                <c:pt idx="1945">
                  <c:v>2.673551652054648</c:v>
                </c:pt>
                <c:pt idx="1946">
                  <c:v>2.676693752401927</c:v>
                </c:pt>
                <c:pt idx="1947">
                  <c:v>2.679835631861252</c:v>
                </c:pt>
                <c:pt idx="1948">
                  <c:v>2.682977290849621</c:v>
                </c:pt>
                <c:pt idx="1949">
                  <c:v>2.686118729783479</c:v>
                </c:pt>
                <c:pt idx="1950">
                  <c:v>2.68925994907871</c:v>
                </c:pt>
                <c:pt idx="1951">
                  <c:v>2.692400949150638</c:v>
                </c:pt>
                <c:pt idx="1952">
                  <c:v>2.695541730414023</c:v>
                </c:pt>
                <c:pt idx="1953">
                  <c:v>2.698682293283056</c:v>
                </c:pt>
                <c:pt idx="1954">
                  <c:v>2.701822638171358</c:v>
                </c:pt>
                <c:pt idx="1955">
                  <c:v>2.70496276549198</c:v>
                </c:pt>
                <c:pt idx="1956">
                  <c:v>2.708102675657395</c:v>
                </c:pt>
                <c:pt idx="1957">
                  <c:v>2.711242369079499</c:v>
                </c:pt>
                <c:pt idx="1958">
                  <c:v>2.714381846169607</c:v>
                </c:pt>
                <c:pt idx="1959">
                  <c:v>2.717521107338453</c:v>
                </c:pt>
                <c:pt idx="1960">
                  <c:v>2.720660152996185</c:v>
                </c:pt>
                <c:pt idx="1961">
                  <c:v>2.723798983552362</c:v>
                </c:pt>
                <c:pt idx="1962">
                  <c:v>2.726937599415954</c:v>
                </c:pt>
                <c:pt idx="1963">
                  <c:v>2.730076000995341</c:v>
                </c:pt>
                <c:pt idx="1964">
                  <c:v>2.733214188698302</c:v>
                </c:pt>
                <c:pt idx="1965">
                  <c:v>2.736352162932027</c:v>
                </c:pt>
                <c:pt idx="1966">
                  <c:v>2.739489924103102</c:v>
                </c:pt>
                <c:pt idx="1967">
                  <c:v>2.742627472617512</c:v>
                </c:pt>
                <c:pt idx="1968">
                  <c:v>2.745764808880642</c:v>
                </c:pt>
                <c:pt idx="1969">
                  <c:v>2.74890193329727</c:v>
                </c:pt>
                <c:pt idx="1970">
                  <c:v>2.752038846271565</c:v>
                </c:pt>
                <c:pt idx="1971">
                  <c:v>2.755175548207087</c:v>
                </c:pt>
                <c:pt idx="1972">
                  <c:v>2.758312039506791</c:v>
                </c:pt>
                <c:pt idx="1973">
                  <c:v>2.761448320573009</c:v>
                </c:pt>
                <c:pt idx="1974">
                  <c:v>2.764584391807464</c:v>
                </c:pt>
                <c:pt idx="1975">
                  <c:v>2.767720253611263</c:v>
                </c:pt>
                <c:pt idx="1976">
                  <c:v>2.770855906384892</c:v>
                </c:pt>
                <c:pt idx="1977">
                  <c:v>2.773991350528217</c:v>
                </c:pt>
                <c:pt idx="1978">
                  <c:v>2.777126586440481</c:v>
                </c:pt>
                <c:pt idx="1979">
                  <c:v>2.780261614520307</c:v>
                </c:pt>
                <c:pt idx="1980">
                  <c:v>2.783396435165688</c:v>
                </c:pt>
                <c:pt idx="1981">
                  <c:v>2.786531048773993</c:v>
                </c:pt>
                <c:pt idx="1982">
                  <c:v>2.789665455741963</c:v>
                </c:pt>
                <c:pt idx="1983">
                  <c:v>2.792799656465707</c:v>
                </c:pt>
                <c:pt idx="1984">
                  <c:v>2.795933651340702</c:v>
                </c:pt>
                <c:pt idx="1985">
                  <c:v>2.799067440761793</c:v>
                </c:pt>
                <c:pt idx="1986">
                  <c:v>2.802201025123192</c:v>
                </c:pt>
                <c:pt idx="1987">
                  <c:v>2.805334404818474</c:v>
                </c:pt>
                <c:pt idx="1988">
                  <c:v>2.808467580240574</c:v>
                </c:pt>
                <c:pt idx="1989">
                  <c:v>2.811600551781793</c:v>
                </c:pt>
                <c:pt idx="1990">
                  <c:v>2.81473331983379</c:v>
                </c:pt>
                <c:pt idx="1991">
                  <c:v>2.817865884787583</c:v>
                </c:pt>
                <c:pt idx="1992">
                  <c:v>2.820998247033546</c:v>
                </c:pt>
                <c:pt idx="1993">
                  <c:v>2.824130406961412</c:v>
                </c:pt>
                <c:pt idx="1994">
                  <c:v>2.827262364960268</c:v>
                </c:pt>
                <c:pt idx="1995">
                  <c:v>2.830394121418555</c:v>
                </c:pt>
                <c:pt idx="1996">
                  <c:v>2.833525676724068</c:v>
                </c:pt>
                <c:pt idx="1997">
                  <c:v>2.836657031263952</c:v>
                </c:pt>
                <c:pt idx="1998">
                  <c:v>2.839788185424704</c:v>
                </c:pt>
                <c:pt idx="1999">
                  <c:v>2.84291913959217</c:v>
                </c:pt>
                <c:pt idx="2000">
                  <c:v>2.846049894151547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2.496150883013531</c:v>
                </c:pt>
                <c:pt idx="1">
                  <c:v>2.492886656308114</c:v>
                </c:pt>
                <c:pt idx="2">
                  <c:v>2.489622371384365</c:v>
                </c:pt>
                <c:pt idx="3">
                  <c:v>2.486358029109527</c:v>
                </c:pt>
                <c:pt idx="4">
                  <c:v>2.483093630356412</c:v>
                </c:pt>
                <c:pt idx="5">
                  <c:v>2.479829176003432</c:v>
                </c:pt>
                <c:pt idx="6">
                  <c:v>2.476564666934621</c:v>
                </c:pt>
                <c:pt idx="7">
                  <c:v>2.473300104039672</c:v>
                </c:pt>
                <c:pt idx="8">
                  <c:v>2.47003548821396</c:v>
                </c:pt>
                <c:pt idx="9">
                  <c:v>2.466770820358573</c:v>
                </c:pt>
                <c:pt idx="10">
                  <c:v>2.463506101380345</c:v>
                </c:pt>
                <c:pt idx="11">
                  <c:v>2.460241332191877</c:v>
                </c:pt>
                <c:pt idx="12">
                  <c:v>2.456976513711573</c:v>
                </c:pt>
                <c:pt idx="13">
                  <c:v>2.45371164686367</c:v>
                </c:pt>
                <c:pt idx="14">
                  <c:v>2.450446732578265</c:v>
                </c:pt>
                <c:pt idx="15">
                  <c:v>2.447181771791342</c:v>
                </c:pt>
                <c:pt idx="16">
                  <c:v>2.443916765444813</c:v>
                </c:pt>
                <c:pt idx="17">
                  <c:v>2.440651714486534</c:v>
                </c:pt>
                <c:pt idx="18">
                  <c:v>2.437386619870346</c:v>
                </c:pt>
                <c:pt idx="19">
                  <c:v>2.434121482556101</c:v>
                </c:pt>
                <c:pt idx="20">
                  <c:v>2.430856303509693</c:v>
                </c:pt>
                <c:pt idx="21">
                  <c:v>2.427591083703092</c:v>
                </c:pt>
                <c:pt idx="22">
                  <c:v>2.424325824114367</c:v>
                </c:pt>
                <c:pt idx="23">
                  <c:v>2.421060525727728</c:v>
                </c:pt>
                <c:pt idx="24">
                  <c:v>2.417795189533548</c:v>
                </c:pt>
                <c:pt idx="25">
                  <c:v>2.414529816528398</c:v>
                </c:pt>
                <c:pt idx="26">
                  <c:v>2.41126440771508</c:v>
                </c:pt>
                <c:pt idx="27">
                  <c:v>2.407998964102654</c:v>
                </c:pt>
                <c:pt idx="28">
                  <c:v>2.404733486706476</c:v>
                </c:pt>
                <c:pt idx="29">
                  <c:v>2.401467976548226</c:v>
                </c:pt>
                <c:pt idx="30">
                  <c:v>2.398202434655938</c:v>
                </c:pt>
                <c:pt idx="31">
                  <c:v>2.39493686206404</c:v>
                </c:pt>
                <c:pt idx="32">
                  <c:v>2.391671259813376</c:v>
                </c:pt>
                <c:pt idx="33">
                  <c:v>2.388405628951248</c:v>
                </c:pt>
                <c:pt idx="34">
                  <c:v>2.385139970531443</c:v>
                </c:pt>
                <c:pt idx="35">
                  <c:v>2.381874285614267</c:v>
                </c:pt>
                <c:pt idx="36">
                  <c:v>2.378608575266579</c:v>
                </c:pt>
                <c:pt idx="37">
                  <c:v>2.375342840561824</c:v>
                </c:pt>
                <c:pt idx="38">
                  <c:v>2.372077082580065</c:v>
                </c:pt>
                <c:pt idx="39">
                  <c:v>2.368811302408019</c:v>
                </c:pt>
                <c:pt idx="40">
                  <c:v>2.365545501139087</c:v>
                </c:pt>
                <c:pt idx="41">
                  <c:v>2.36227967987339</c:v>
                </c:pt>
                <c:pt idx="42">
                  <c:v>2.359013839717802</c:v>
                </c:pt>
                <c:pt idx="43">
                  <c:v>2.355747981785988</c:v>
                </c:pt>
                <c:pt idx="44">
                  <c:v>2.352482107198432</c:v>
                </c:pt>
                <c:pt idx="45">
                  <c:v>2.349216217082473</c:v>
                </c:pt>
                <c:pt idx="46">
                  <c:v>2.345950312572343</c:v>
                </c:pt>
                <c:pt idx="47">
                  <c:v>2.3426843948092</c:v>
                </c:pt>
                <c:pt idx="48">
                  <c:v>2.33941846494116</c:v>
                </c:pt>
                <c:pt idx="49">
                  <c:v>2.336152524123336</c:v>
                </c:pt>
                <c:pt idx="50">
                  <c:v>2.33288657351787</c:v>
                </c:pt>
                <c:pt idx="51">
                  <c:v>2.329620614293972</c:v>
                </c:pt>
                <c:pt idx="52">
                  <c:v>2.326354647627952</c:v>
                </c:pt>
                <c:pt idx="53">
                  <c:v>2.323088674703255</c:v>
                </c:pt>
                <c:pt idx="54">
                  <c:v>2.319822696710503</c:v>
                </c:pt>
                <c:pt idx="55">
                  <c:v>2.316556714847523</c:v>
                </c:pt>
                <c:pt idx="56">
                  <c:v>2.313290730319388</c:v>
                </c:pt>
                <c:pt idx="57">
                  <c:v>2.310024744338453</c:v>
                </c:pt>
                <c:pt idx="58">
                  <c:v>2.30675875812439</c:v>
                </c:pt>
                <c:pt idx="59">
                  <c:v>2.303492772904225</c:v>
                </c:pt>
                <c:pt idx="60">
                  <c:v>2.300226789912374</c:v>
                </c:pt>
                <c:pt idx="61">
                  <c:v>2.296960810390684</c:v>
                </c:pt>
                <c:pt idx="62">
                  <c:v>2.293694835588464</c:v>
                </c:pt>
                <c:pt idx="63">
                  <c:v>2.290428866762528</c:v>
                </c:pt>
                <c:pt idx="64">
                  <c:v>2.287162905177227</c:v>
                </c:pt>
                <c:pt idx="65">
                  <c:v>2.283896952104491</c:v>
                </c:pt>
                <c:pt idx="66">
                  <c:v>2.280631008823866</c:v>
                </c:pt>
                <c:pt idx="67">
                  <c:v>2.277365076622552</c:v>
                </c:pt>
                <c:pt idx="68">
                  <c:v>2.274099156795436</c:v>
                </c:pt>
                <c:pt idx="69">
                  <c:v>2.270833250645141</c:v>
                </c:pt>
                <c:pt idx="70">
                  <c:v>2.267567359482051</c:v>
                </c:pt>
                <c:pt idx="71">
                  <c:v>2.264301484624365</c:v>
                </c:pt>
                <c:pt idx="72">
                  <c:v>2.26103562739812</c:v>
                </c:pt>
                <c:pt idx="73">
                  <c:v>2.257769789137243</c:v>
                </c:pt>
                <c:pt idx="74">
                  <c:v>2.254503971183583</c:v>
                </c:pt>
                <c:pt idx="75">
                  <c:v>2.251238174886951</c:v>
                </c:pt>
                <c:pt idx="76">
                  <c:v>2.247972401605163</c:v>
                </c:pt>
                <c:pt idx="77">
                  <c:v>2.244706652704075</c:v>
                </c:pt>
                <c:pt idx="78">
                  <c:v>2.241440929557629</c:v>
                </c:pt>
                <c:pt idx="79">
                  <c:v>2.238175233547884</c:v>
                </c:pt>
                <c:pt idx="80">
                  <c:v>2.234909566065067</c:v>
                </c:pt>
                <c:pt idx="81">
                  <c:v>2.231643928507604</c:v>
                </c:pt>
                <c:pt idx="82">
                  <c:v>2.228378322282167</c:v>
                </c:pt>
                <c:pt idx="83">
                  <c:v>2.225112748803711</c:v>
                </c:pt>
                <c:pt idx="84">
                  <c:v>2.221847209495517</c:v>
                </c:pt>
                <c:pt idx="85">
                  <c:v>2.218581705789233</c:v>
                </c:pt>
                <c:pt idx="86">
                  <c:v>2.215316239124913</c:v>
                </c:pt>
                <c:pt idx="87">
                  <c:v>2.212050810951062</c:v>
                </c:pt>
                <c:pt idx="88">
                  <c:v>2.208785422724674</c:v>
                </c:pt>
                <c:pt idx="89">
                  <c:v>2.205520075911277</c:v>
                </c:pt>
                <c:pt idx="90">
                  <c:v>2.202254771984975</c:v>
                </c:pt>
                <c:pt idx="91">
                  <c:v>2.198989512428487</c:v>
                </c:pt>
                <c:pt idx="92">
                  <c:v>2.195724298733192</c:v>
                </c:pt>
                <c:pt idx="93">
                  <c:v>2.19245913239917</c:v>
                </c:pt>
                <c:pt idx="94">
                  <c:v>2.18919401493525</c:v>
                </c:pt>
                <c:pt idx="95">
                  <c:v>2.185928947859043</c:v>
                </c:pt>
                <c:pt idx="96">
                  <c:v>2.182663932696995</c:v>
                </c:pt>
                <c:pt idx="97">
                  <c:v>2.179398970984424</c:v>
                </c:pt>
                <c:pt idx="98">
                  <c:v>2.17613406426557</c:v>
                </c:pt>
                <c:pt idx="99">
                  <c:v>2.172869214093627</c:v>
                </c:pt>
                <c:pt idx="100">
                  <c:v>2.169604422030801</c:v>
                </c:pt>
                <c:pt idx="101">
                  <c:v>2.166339689648346</c:v>
                </c:pt>
                <c:pt idx="102">
                  <c:v>2.163075018526608</c:v>
                </c:pt>
                <c:pt idx="103">
                  <c:v>2.159810410255074</c:v>
                </c:pt>
                <c:pt idx="104">
                  <c:v>2.156545866432411</c:v>
                </c:pt>
                <c:pt idx="105">
                  <c:v>2.153281388666516</c:v>
                </c:pt>
                <c:pt idx="106">
                  <c:v>2.15001697857456</c:v>
                </c:pt>
                <c:pt idx="107">
                  <c:v>2.146752637783029</c:v>
                </c:pt>
                <c:pt idx="108">
                  <c:v>2.143488367927775</c:v>
                </c:pt>
                <c:pt idx="109">
                  <c:v>2.140224170654059</c:v>
                </c:pt>
                <c:pt idx="110">
                  <c:v>2.136960047616595</c:v>
                </c:pt>
                <c:pt idx="111">
                  <c:v>2.133696000479603</c:v>
                </c:pt>
                <c:pt idx="112">
                  <c:v>2.130432030916844</c:v>
                </c:pt>
                <c:pt idx="113">
                  <c:v>2.127168140611679</c:v>
                </c:pt>
                <c:pt idx="114">
                  <c:v>2.123904331257105</c:v>
                </c:pt>
                <c:pt idx="115">
                  <c:v>2.12064060455581</c:v>
                </c:pt>
                <c:pt idx="116">
                  <c:v>2.117376962220213</c:v>
                </c:pt>
                <c:pt idx="117">
                  <c:v>2.114113405972516</c:v>
                </c:pt>
                <c:pt idx="118">
                  <c:v>2.110849937544752</c:v>
                </c:pt>
                <c:pt idx="119">
                  <c:v>2.107586558678826</c:v>
                </c:pt>
                <c:pt idx="120">
                  <c:v>2.104323271126572</c:v>
                </c:pt>
                <c:pt idx="121">
                  <c:v>2.101060076649796</c:v>
                </c:pt>
                <c:pt idx="122">
                  <c:v>2.09779697702032</c:v>
                </c:pt>
                <c:pt idx="123">
                  <c:v>2.094533974020042</c:v>
                </c:pt>
                <c:pt idx="124">
                  <c:v>2.091271069440973</c:v>
                </c:pt>
                <c:pt idx="125">
                  <c:v>2.088008265085294</c:v>
                </c:pt>
                <c:pt idx="126">
                  <c:v>2.084745562765398</c:v>
                </c:pt>
                <c:pt idx="127">
                  <c:v>2.081482964303947</c:v>
                </c:pt>
                <c:pt idx="128">
                  <c:v>2.078220471533914</c:v>
                </c:pt>
                <c:pt idx="129">
                  <c:v>2.07495808629864</c:v>
                </c:pt>
                <c:pt idx="130">
                  <c:v>2.071695810451876</c:v>
                </c:pt>
                <c:pt idx="131">
                  <c:v>2.068433645857841</c:v>
                </c:pt>
                <c:pt idx="132">
                  <c:v>2.065171594391265</c:v>
                </c:pt>
                <c:pt idx="133">
                  <c:v>2.061909657937445</c:v>
                </c:pt>
                <c:pt idx="134">
                  <c:v>2.058647838392294</c:v>
                </c:pt>
                <c:pt idx="135">
                  <c:v>2.05538613766239</c:v>
                </c:pt>
                <c:pt idx="136">
                  <c:v>2.05212455766503</c:v>
                </c:pt>
                <c:pt idx="137">
                  <c:v>2.04886310032828</c:v>
                </c:pt>
                <c:pt idx="138">
                  <c:v>2.045601767591027</c:v>
                </c:pt>
                <c:pt idx="139">
                  <c:v>2.042340561403029</c:v>
                </c:pt>
                <c:pt idx="140">
                  <c:v>2.03907948372497</c:v>
                </c:pt>
                <c:pt idx="141">
                  <c:v>2.03581853652851</c:v>
                </c:pt>
                <c:pt idx="142">
                  <c:v>2.03255772179634</c:v>
                </c:pt>
                <c:pt idx="143">
                  <c:v>2.029297041522226</c:v>
                </c:pt>
                <c:pt idx="144">
                  <c:v>2.026036497711079</c:v>
                </c:pt>
                <c:pt idx="145">
                  <c:v>2.02277609237899</c:v>
                </c:pt>
                <c:pt idx="146">
                  <c:v>2.019515827553292</c:v>
                </c:pt>
                <c:pt idx="147">
                  <c:v>2.016255705272615</c:v>
                </c:pt>
                <c:pt idx="148">
                  <c:v>2.012995727586935</c:v>
                </c:pt>
                <c:pt idx="149">
                  <c:v>2.009735896557631</c:v>
                </c:pt>
                <c:pt idx="150">
                  <c:v>2.006476214257539</c:v>
                </c:pt>
                <c:pt idx="151">
                  <c:v>2.003216682771002</c:v>
                </c:pt>
                <c:pt idx="152">
                  <c:v>1.999957304193933</c:v>
                </c:pt>
                <c:pt idx="153">
                  <c:v>1.996698080633862</c:v>
                </c:pt>
                <c:pt idx="154">
                  <c:v>1.993439014209994</c:v>
                </c:pt>
                <c:pt idx="155">
                  <c:v>1.990180107053267</c:v>
                </c:pt>
                <c:pt idx="156">
                  <c:v>1.986921361306402</c:v>
                </c:pt>
                <c:pt idx="157">
                  <c:v>1.983662779123962</c:v>
                </c:pt>
                <c:pt idx="158">
                  <c:v>1.980404362672407</c:v>
                </c:pt>
                <c:pt idx="159">
                  <c:v>1.977146114130153</c:v>
                </c:pt>
                <c:pt idx="160">
                  <c:v>1.973888035687624</c:v>
                </c:pt>
                <c:pt idx="161">
                  <c:v>1.970630129547309</c:v>
                </c:pt>
                <c:pt idx="162">
                  <c:v>1.967372397923824</c:v>
                </c:pt>
                <c:pt idx="163">
                  <c:v>1.964114843043961</c:v>
                </c:pt>
                <c:pt idx="164">
                  <c:v>1.960857467146755</c:v>
                </c:pt>
                <c:pt idx="165">
                  <c:v>1.95760027248353</c:v>
                </c:pt>
                <c:pt idx="166">
                  <c:v>1.954343261317968</c:v>
                </c:pt>
                <c:pt idx="167">
                  <c:v>1.951086435926159</c:v>
                </c:pt>
                <c:pt idx="168">
                  <c:v>1.947829798596662</c:v>
                </c:pt>
                <c:pt idx="169">
                  <c:v>1.944573351630565</c:v>
                </c:pt>
                <c:pt idx="170">
                  <c:v>1.94131709734154</c:v>
                </c:pt>
                <c:pt idx="171">
                  <c:v>1.938061038055905</c:v>
                </c:pt>
                <c:pt idx="172">
                  <c:v>1.934805176112682</c:v>
                </c:pt>
                <c:pt idx="173">
                  <c:v>1.931549513863656</c:v>
                </c:pt>
                <c:pt idx="174">
                  <c:v>1.928294053673434</c:v>
                </c:pt>
                <c:pt idx="175">
                  <c:v>1.925038797919507</c:v>
                </c:pt>
                <c:pt idx="176">
                  <c:v>1.921783748992308</c:v>
                </c:pt>
                <c:pt idx="177">
                  <c:v>1.918528909295272</c:v>
                </c:pt>
                <c:pt idx="178">
                  <c:v>1.915274281244898</c:v>
                </c:pt>
                <c:pt idx="179">
                  <c:v>1.91201986727081</c:v>
                </c:pt>
                <c:pt idx="180">
                  <c:v>1.908765669815814</c:v>
                </c:pt>
                <c:pt idx="181">
                  <c:v>1.905511691335967</c:v>
                </c:pt>
                <c:pt idx="182">
                  <c:v>1.902257934300627</c:v>
                </c:pt>
                <c:pt idx="183">
                  <c:v>1.899004401192527</c:v>
                </c:pt>
                <c:pt idx="184">
                  <c:v>1.895751094507828</c:v>
                </c:pt>
                <c:pt idx="185">
                  <c:v>1.892498016756185</c:v>
                </c:pt>
                <c:pt idx="186">
                  <c:v>1.889245170460807</c:v>
                </c:pt>
                <c:pt idx="187">
                  <c:v>1.885992558158524</c:v>
                </c:pt>
                <c:pt idx="188">
                  <c:v>1.882740182399844</c:v>
                </c:pt>
                <c:pt idx="189">
                  <c:v>1.87948804574902</c:v>
                </c:pt>
                <c:pt idx="190">
                  <c:v>1.876236150784113</c:v>
                </c:pt>
                <c:pt idx="191">
                  <c:v>1.872984500097053</c:v>
                </c:pt>
                <c:pt idx="192">
                  <c:v>1.869733096293705</c:v>
                </c:pt>
                <c:pt idx="193">
                  <c:v>1.866481941993934</c:v>
                </c:pt>
                <c:pt idx="194">
                  <c:v>1.863231039831665</c:v>
                </c:pt>
                <c:pt idx="195">
                  <c:v>1.859980392454952</c:v>
                </c:pt>
                <c:pt idx="196">
                  <c:v>1.856730002526041</c:v>
                </c:pt>
                <c:pt idx="197">
                  <c:v>1.853479872721434</c:v>
                </c:pt>
                <c:pt idx="198">
                  <c:v>1.850230005731954</c:v>
                </c:pt>
                <c:pt idx="199">
                  <c:v>1.846980404262813</c:v>
                </c:pt>
                <c:pt idx="200">
                  <c:v>1.843731071033677</c:v>
                </c:pt>
                <c:pt idx="201">
                  <c:v>1.840482008778729</c:v>
                </c:pt>
                <c:pt idx="202">
                  <c:v>1.837233220246736</c:v>
                </c:pt>
                <c:pt idx="203">
                  <c:v>1.83398470820112</c:v>
                </c:pt>
                <c:pt idx="204">
                  <c:v>1.830736475420019</c:v>
                </c:pt>
                <c:pt idx="205">
                  <c:v>1.827488524696356</c:v>
                </c:pt>
                <c:pt idx="206">
                  <c:v>1.824240858837907</c:v>
                </c:pt>
                <c:pt idx="207">
                  <c:v>1.820993480667366</c:v>
                </c:pt>
                <c:pt idx="208">
                  <c:v>1.817746393022414</c:v>
                </c:pt>
                <c:pt idx="209">
                  <c:v>1.81449959875579</c:v>
                </c:pt>
                <c:pt idx="210">
                  <c:v>1.811253100735352</c:v>
                </c:pt>
                <c:pt idx="211">
                  <c:v>1.808006901844151</c:v>
                </c:pt>
                <c:pt idx="212">
                  <c:v>1.804761004980498</c:v>
                </c:pt>
                <c:pt idx="213">
                  <c:v>1.801515413058031</c:v>
                </c:pt>
                <c:pt idx="214">
                  <c:v>1.798270129005788</c:v>
                </c:pt>
                <c:pt idx="215">
                  <c:v>1.795025155768273</c:v>
                </c:pt>
                <c:pt idx="216">
                  <c:v>1.791780496305525</c:v>
                </c:pt>
                <c:pt idx="217">
                  <c:v>1.78853615359319</c:v>
                </c:pt>
                <c:pt idx="218">
                  <c:v>1.785292130622592</c:v>
                </c:pt>
                <c:pt idx="219">
                  <c:v>1.7820484304008</c:v>
                </c:pt>
                <c:pt idx="220">
                  <c:v>1.778805055950697</c:v>
                </c:pt>
                <c:pt idx="221">
                  <c:v>1.77556201031106</c:v>
                </c:pt>
                <c:pt idx="222">
                  <c:v>1.772319296536618</c:v>
                </c:pt>
                <c:pt idx="223">
                  <c:v>1.769076917698136</c:v>
                </c:pt>
                <c:pt idx="224">
                  <c:v>1.765834876882476</c:v>
                </c:pt>
                <c:pt idx="225">
                  <c:v>1.762593177192675</c:v>
                </c:pt>
                <c:pt idx="226">
                  <c:v>1.759351821748014</c:v>
                </c:pt>
                <c:pt idx="227">
                  <c:v>1.756110813684092</c:v>
                </c:pt>
                <c:pt idx="228">
                  <c:v>1.752870156152898</c:v>
                </c:pt>
                <c:pt idx="229">
                  <c:v>1.749629852322882</c:v>
                </c:pt>
                <c:pt idx="230">
                  <c:v>1.746389905379031</c:v>
                </c:pt>
                <c:pt idx="231">
                  <c:v>1.74315031852294</c:v>
                </c:pt>
                <c:pt idx="232">
                  <c:v>1.739911094972883</c:v>
                </c:pt>
                <c:pt idx="233">
                  <c:v>1.736672237963894</c:v>
                </c:pt>
                <c:pt idx="234">
                  <c:v>1.733433750747834</c:v>
                </c:pt>
                <c:pt idx="235">
                  <c:v>1.730195636593468</c:v>
                </c:pt>
                <c:pt idx="236">
                  <c:v>1.72695789878654</c:v>
                </c:pt>
                <c:pt idx="237">
                  <c:v>1.723720540629845</c:v>
                </c:pt>
                <c:pt idx="238">
                  <c:v>1.720483565443306</c:v>
                </c:pt>
                <c:pt idx="239">
                  <c:v>1.717246976564049</c:v>
                </c:pt>
                <c:pt idx="240">
                  <c:v>1.714010777346477</c:v>
                </c:pt>
                <c:pt idx="241">
                  <c:v>1.710774971162349</c:v>
                </c:pt>
                <c:pt idx="242">
                  <c:v>1.707539561400851</c:v>
                </c:pt>
                <c:pt idx="243">
                  <c:v>1.704304551468676</c:v>
                </c:pt>
                <c:pt idx="244">
                  <c:v>1.701069944790098</c:v>
                </c:pt>
                <c:pt idx="245">
                  <c:v>1.69783574480705</c:v>
                </c:pt>
                <c:pt idx="246">
                  <c:v>1.694601954979201</c:v>
                </c:pt>
                <c:pt idx="247">
                  <c:v>1.691368578784029</c:v>
                </c:pt>
                <c:pt idx="248">
                  <c:v>1.688135619716907</c:v>
                </c:pt>
                <c:pt idx="249">
                  <c:v>1.684903081291171</c:v>
                </c:pt>
                <c:pt idx="250">
                  <c:v>1.681670967038204</c:v>
                </c:pt>
                <c:pt idx="251">
                  <c:v>1.67843928050751</c:v>
                </c:pt>
                <c:pt idx="252">
                  <c:v>1.675208025266798</c:v>
                </c:pt>
                <c:pt idx="253">
                  <c:v>1.671977204902053</c:v>
                </c:pt>
                <c:pt idx="254">
                  <c:v>1.66874682301762</c:v>
                </c:pt>
                <c:pt idx="255">
                  <c:v>1.665516883236283</c:v>
                </c:pt>
                <c:pt idx="256">
                  <c:v>1.66228738919934</c:v>
                </c:pt>
                <c:pt idx="257">
                  <c:v>1.659058344566687</c:v>
                </c:pt>
                <c:pt idx="258">
                  <c:v>1.655829753016897</c:v>
                </c:pt>
                <c:pt idx="259">
                  <c:v>1.652601618247297</c:v>
                </c:pt>
                <c:pt idx="260">
                  <c:v>1.649373943974049</c:v>
                </c:pt>
                <c:pt idx="261">
                  <c:v>1.646146733932236</c:v>
                </c:pt>
                <c:pt idx="262">
                  <c:v>1.642919991875933</c:v>
                </c:pt>
                <c:pt idx="263">
                  <c:v>1.639693721578297</c:v>
                </c:pt>
                <c:pt idx="264">
                  <c:v>1.636467926831643</c:v>
                </c:pt>
                <c:pt idx="265">
                  <c:v>1.633242611447525</c:v>
                </c:pt>
                <c:pt idx="266">
                  <c:v>1.630017779256821</c:v>
                </c:pt>
                <c:pt idx="267">
                  <c:v>1.626793434109813</c:v>
                </c:pt>
                <c:pt idx="268">
                  <c:v>1.623569579876268</c:v>
                </c:pt>
                <c:pt idx="269">
                  <c:v>1.620346220445523</c:v>
                </c:pt>
                <c:pt idx="270">
                  <c:v>1.617123359726564</c:v>
                </c:pt>
                <c:pt idx="271">
                  <c:v>1.613901001648112</c:v>
                </c:pt>
                <c:pt idx="272">
                  <c:v>1.610679150158704</c:v>
                </c:pt>
                <c:pt idx="273">
                  <c:v>1.60745780922678</c:v>
                </c:pt>
                <c:pt idx="274">
                  <c:v>1.604236982840757</c:v>
                </c:pt>
                <c:pt idx="275">
                  <c:v>1.601016675009126</c:v>
                </c:pt>
                <c:pt idx="276">
                  <c:v>1.597796889760525</c:v>
                </c:pt>
                <c:pt idx="277">
                  <c:v>1.594577631143828</c:v>
                </c:pt>
                <c:pt idx="278">
                  <c:v>1.59135890322823</c:v>
                </c:pt>
                <c:pt idx="279">
                  <c:v>1.588140710103329</c:v>
                </c:pt>
                <c:pt idx="280">
                  <c:v>1.584923055879212</c:v>
                </c:pt>
                <c:pt idx="281">
                  <c:v>1.58170594468654</c:v>
                </c:pt>
                <c:pt idx="282">
                  <c:v>1.578489380676634</c:v>
                </c:pt>
                <c:pt idx="283">
                  <c:v>1.575273368021561</c:v>
                </c:pt>
                <c:pt idx="284">
                  <c:v>1.572057910914216</c:v>
                </c:pt>
                <c:pt idx="285">
                  <c:v>1.568843013568413</c:v>
                </c:pt>
                <c:pt idx="286">
                  <c:v>1.565628680218968</c:v>
                </c:pt>
                <c:pt idx="287">
                  <c:v>1.562414915121785</c:v>
                </c:pt>
                <c:pt idx="288">
                  <c:v>1.559201722553947</c:v>
                </c:pt>
                <c:pt idx="289">
                  <c:v>1.555989106813796</c:v>
                </c:pt>
                <c:pt idx="290">
                  <c:v>1.552777072221027</c:v>
                </c:pt>
                <c:pt idx="291">
                  <c:v>1.54956562311677</c:v>
                </c:pt>
                <c:pt idx="292">
                  <c:v>1.546354763863681</c:v>
                </c:pt>
                <c:pt idx="293">
                  <c:v>1.543144498846026</c:v>
                </c:pt>
                <c:pt idx="294">
                  <c:v>1.539934832469773</c:v>
                </c:pt>
                <c:pt idx="295">
                  <c:v>1.536725769162679</c:v>
                </c:pt>
                <c:pt idx="296">
                  <c:v>1.533517313374376</c:v>
                </c:pt>
                <c:pt idx="297">
                  <c:v>1.530309469576462</c:v>
                </c:pt>
                <c:pt idx="298">
                  <c:v>1.527102242262589</c:v>
                </c:pt>
                <c:pt idx="299">
                  <c:v>1.523895635948552</c:v>
                </c:pt>
                <c:pt idx="300">
                  <c:v>1.520689655172377</c:v>
                </c:pt>
                <c:pt idx="301">
                  <c:v>1.517484304494415</c:v>
                </c:pt>
                <c:pt idx="302">
                  <c:v>1.514279588497424</c:v>
                </c:pt>
                <c:pt idx="303">
                  <c:v>1.511075511786666</c:v>
                </c:pt>
                <c:pt idx="304">
                  <c:v>1.507872078989993</c:v>
                </c:pt>
                <c:pt idx="305">
                  <c:v>1.504669294757937</c:v>
                </c:pt>
                <c:pt idx="306">
                  <c:v>1.501467163763804</c:v>
                </c:pt>
                <c:pt idx="307">
                  <c:v>1.49826569070376</c:v>
                </c:pt>
                <c:pt idx="308">
                  <c:v>1.495064880296926</c:v>
                </c:pt>
                <c:pt idx="309">
                  <c:v>1.491864737285465</c:v>
                </c:pt>
                <c:pt idx="310">
                  <c:v>1.488665266434678</c:v>
                </c:pt>
                <c:pt idx="311">
                  <c:v>1.485466472533089</c:v>
                </c:pt>
                <c:pt idx="312">
                  <c:v>1.482268360392544</c:v>
                </c:pt>
                <c:pt idx="313">
                  <c:v>1.479070934848296</c:v>
                </c:pt>
                <c:pt idx="314">
                  <c:v>1.475874200759102</c:v>
                </c:pt>
                <c:pt idx="315">
                  <c:v>1.472678163007311</c:v>
                </c:pt>
                <c:pt idx="316">
                  <c:v>1.46948282649896</c:v>
                </c:pt>
                <c:pt idx="317">
                  <c:v>1.466288196163865</c:v>
                </c:pt>
                <c:pt idx="318">
                  <c:v>1.463094276955712</c:v>
                </c:pt>
                <c:pt idx="319">
                  <c:v>1.459901073852155</c:v>
                </c:pt>
                <c:pt idx="320">
                  <c:v>1.456708591854902</c:v>
                </c:pt>
                <c:pt idx="321">
                  <c:v>1.453516835989812</c:v>
                </c:pt>
                <c:pt idx="322">
                  <c:v>1.450325811306991</c:v>
                </c:pt>
                <c:pt idx="323">
                  <c:v>1.447135522880881</c:v>
                </c:pt>
                <c:pt idx="324">
                  <c:v>1.443945975810355</c:v>
                </c:pt>
                <c:pt idx="325">
                  <c:v>1.440757175218812</c:v>
                </c:pt>
                <c:pt idx="326">
                  <c:v>1.437569126254271</c:v>
                </c:pt>
                <c:pt idx="327">
                  <c:v>1.434381834089466</c:v>
                </c:pt>
                <c:pt idx="328">
                  <c:v>1.431195303921937</c:v>
                </c:pt>
                <c:pt idx="329">
                  <c:v>1.428009540974127</c:v>
                </c:pt>
                <c:pt idx="330">
                  <c:v>1.424824550493479</c:v>
                </c:pt>
                <c:pt idx="331">
                  <c:v>1.421640337752526</c:v>
                </c:pt>
                <c:pt idx="332">
                  <c:v>1.418456908048991</c:v>
                </c:pt>
                <c:pt idx="333">
                  <c:v>1.415274266705876</c:v>
                </c:pt>
                <c:pt idx="334">
                  <c:v>1.412092419071566</c:v>
                </c:pt>
                <c:pt idx="335">
                  <c:v>1.408911370519916</c:v>
                </c:pt>
                <c:pt idx="336">
                  <c:v>1.405731126450352</c:v>
                </c:pt>
                <c:pt idx="337">
                  <c:v>1.402551692287965</c:v>
                </c:pt>
                <c:pt idx="338">
                  <c:v>1.399373073483607</c:v>
                </c:pt>
                <c:pt idx="339">
                  <c:v>1.396195275513987</c:v>
                </c:pt>
                <c:pt idx="340">
                  <c:v>1.393018303881769</c:v>
                </c:pt>
                <c:pt idx="341">
                  <c:v>1.389842164115664</c:v>
                </c:pt>
                <c:pt idx="342">
                  <c:v>1.386666861770533</c:v>
                </c:pt>
                <c:pt idx="343">
                  <c:v>1.383492402427477</c:v>
                </c:pt>
                <c:pt idx="344">
                  <c:v>1.380318791693937</c:v>
                </c:pt>
                <c:pt idx="345">
                  <c:v>1.377146035203793</c:v>
                </c:pt>
                <c:pt idx="346">
                  <c:v>1.373974138617458</c:v>
                </c:pt>
                <c:pt idx="347">
                  <c:v>1.370803107621973</c:v>
                </c:pt>
                <c:pt idx="348">
                  <c:v>1.367632947931111</c:v>
                </c:pt>
                <c:pt idx="349">
                  <c:v>1.364463665285468</c:v>
                </c:pt>
                <c:pt idx="350">
                  <c:v>1.361295265452564</c:v>
                </c:pt>
                <c:pt idx="351">
                  <c:v>1.35812775422694</c:v>
                </c:pt>
                <c:pt idx="352">
                  <c:v>1.354961137430255</c:v>
                </c:pt>
                <c:pt idx="353">
                  <c:v>1.351795420911382</c:v>
                </c:pt>
                <c:pt idx="354">
                  <c:v>1.348630610546512</c:v>
                </c:pt>
                <c:pt idx="355">
                  <c:v>1.345466712239245</c:v>
                </c:pt>
                <c:pt idx="356">
                  <c:v>1.342303731920692</c:v>
                </c:pt>
                <c:pt idx="357">
                  <c:v>1.339141675549574</c:v>
                </c:pt>
                <c:pt idx="358">
                  <c:v>1.335980549112316</c:v>
                </c:pt>
                <c:pt idx="359">
                  <c:v>1.332820358623151</c:v>
                </c:pt>
                <c:pt idx="360">
                  <c:v>1.329661110124213</c:v>
                </c:pt>
                <c:pt idx="361">
                  <c:v>1.32650280968564</c:v>
                </c:pt>
                <c:pt idx="362">
                  <c:v>1.32334546340567</c:v>
                </c:pt>
                <c:pt idx="363">
                  <c:v>1.32018907741074</c:v>
                </c:pt>
                <c:pt idx="364">
                  <c:v>1.317033657855586</c:v>
                </c:pt>
                <c:pt idx="365">
                  <c:v>1.313879210923343</c:v>
                </c:pt>
                <c:pt idx="366">
                  <c:v>1.310725742825638</c:v>
                </c:pt>
                <c:pt idx="367">
                  <c:v>1.307573259802697</c:v>
                </c:pt>
                <c:pt idx="368">
                  <c:v>1.304421768123438</c:v>
                </c:pt>
                <c:pt idx="369">
                  <c:v>1.301271274085573</c:v>
                </c:pt>
                <c:pt idx="370">
                  <c:v>1.298121784015706</c:v>
                </c:pt>
                <c:pt idx="371">
                  <c:v>1.294973304269432</c:v>
                </c:pt>
                <c:pt idx="372">
                  <c:v>1.291825841231439</c:v>
                </c:pt>
                <c:pt idx="373">
                  <c:v>1.288679401315603</c:v>
                </c:pt>
                <c:pt idx="374">
                  <c:v>1.285533990965091</c:v>
                </c:pt>
                <c:pt idx="375">
                  <c:v>1.282389616652458</c:v>
                </c:pt>
                <c:pt idx="376">
                  <c:v>1.279246284879748</c:v>
                </c:pt>
                <c:pt idx="377">
                  <c:v>1.276104002178592</c:v>
                </c:pt>
                <c:pt idx="378">
                  <c:v>1.272962775110308</c:v>
                </c:pt>
                <c:pt idx="379">
                  <c:v>1.269822610266001</c:v>
                </c:pt>
                <c:pt idx="380">
                  <c:v>1.266683514266663</c:v>
                </c:pt>
                <c:pt idx="381">
                  <c:v>1.26354549376327</c:v>
                </c:pt>
                <c:pt idx="382">
                  <c:v>1.260408555436885</c:v>
                </c:pt>
                <c:pt idx="383">
                  <c:v>1.257272705998754</c:v>
                </c:pt>
                <c:pt idx="384">
                  <c:v>1.254137952190407</c:v>
                </c:pt>
                <c:pt idx="385">
                  <c:v>1.25100430078376</c:v>
                </c:pt>
                <c:pt idx="386">
                  <c:v>1.24787175858121</c:v>
                </c:pt>
                <c:pt idx="387">
                  <c:v>1.244740332415738</c:v>
                </c:pt>
                <c:pt idx="388">
                  <c:v>1.241610029151005</c:v>
                </c:pt>
                <c:pt idx="389">
                  <c:v>1.238480855681456</c:v>
                </c:pt>
                <c:pt idx="390">
                  <c:v>1.235352818932417</c:v>
                </c:pt>
                <c:pt idx="391">
                  <c:v>1.232225925860192</c:v>
                </c:pt>
                <c:pt idx="392">
                  <c:v>1.229100183452167</c:v>
                </c:pt>
                <c:pt idx="393">
                  <c:v>1.225975598726907</c:v>
                </c:pt>
                <c:pt idx="394">
                  <c:v>1.222852178734254</c:v>
                </c:pt>
                <c:pt idx="395">
                  <c:v>1.219729930555429</c:v>
                </c:pt>
                <c:pt idx="396">
                  <c:v>1.21660886130313</c:v>
                </c:pt>
                <c:pt idx="397">
                  <c:v>1.21348897812163</c:v>
                </c:pt>
                <c:pt idx="398">
                  <c:v>1.210370288186878</c:v>
                </c:pt>
                <c:pt idx="399">
                  <c:v>1.207252798706595</c:v>
                </c:pt>
                <c:pt idx="400">
                  <c:v>1.204136516920377</c:v>
                </c:pt>
                <c:pt idx="401">
                  <c:v>1.201021450099793</c:v>
                </c:pt>
                <c:pt idx="402">
                  <c:v>1.197907605548478</c:v>
                </c:pt>
                <c:pt idx="403">
                  <c:v>1.194794990602241</c:v>
                </c:pt>
                <c:pt idx="404">
                  <c:v>1.191683612629157</c:v>
                </c:pt>
                <c:pt idx="405">
                  <c:v>1.188573479029666</c:v>
                </c:pt>
                <c:pt idx="406">
                  <c:v>1.185464597236675</c:v>
                </c:pt>
                <c:pt idx="407">
                  <c:v>1.182356974715654</c:v>
                </c:pt>
                <c:pt idx="408">
                  <c:v>1.179250618964732</c:v>
                </c:pt>
                <c:pt idx="409">
                  <c:v>1.176145537514801</c:v>
                </c:pt>
                <c:pt idx="410">
                  <c:v>1.173041737929606</c:v>
                </c:pt>
                <c:pt idx="411">
                  <c:v>1.16993922780585</c:v>
                </c:pt>
                <c:pt idx="412">
                  <c:v>1.166838014773288</c:v>
                </c:pt>
                <c:pt idx="413">
                  <c:v>1.163738106494826</c:v>
                </c:pt>
                <c:pt idx="414">
                  <c:v>1.160639510666616</c:v>
                </c:pt>
                <c:pt idx="415">
                  <c:v>1.157542235018156</c:v>
                </c:pt>
                <c:pt idx="416">
                  <c:v>1.154446287312387</c:v>
                </c:pt>
                <c:pt idx="417">
                  <c:v>1.151351675345788</c:v>
                </c:pt>
                <c:pt idx="418">
                  <c:v>1.148258406948473</c:v>
                </c:pt>
                <c:pt idx="419">
                  <c:v>1.14516648998429</c:v>
                </c:pt>
                <c:pt idx="420">
                  <c:v>1.142075932350915</c:v>
                </c:pt>
                <c:pt idx="421">
                  <c:v>1.13898674197995</c:v>
                </c:pt>
                <c:pt idx="422">
                  <c:v>1.135898926837015</c:v>
                </c:pt>
                <c:pt idx="423">
                  <c:v>1.132812494921851</c:v>
                </c:pt>
                <c:pt idx="424">
                  <c:v>1.129727454268409</c:v>
                </c:pt>
                <c:pt idx="425">
                  <c:v>1.12664381294495</c:v>
                </c:pt>
                <c:pt idx="426">
                  <c:v>1.123561579054136</c:v>
                </c:pt>
                <c:pt idx="427">
                  <c:v>1.120480760733128</c:v>
                </c:pt>
                <c:pt idx="428">
                  <c:v>1.11740136615368</c:v>
                </c:pt>
                <c:pt idx="429">
                  <c:v>1.114323403522236</c:v>
                </c:pt>
                <c:pt idx="430">
                  <c:v>1.111246881080017</c:v>
                </c:pt>
                <c:pt idx="431">
                  <c:v>1.108171807103125</c:v>
                </c:pt>
                <c:pt idx="432">
                  <c:v>1.105098189902628</c:v>
                </c:pt>
                <c:pt idx="433">
                  <c:v>1.10202603782466</c:v>
                </c:pt>
                <c:pt idx="434">
                  <c:v>1.098955359250509</c:v>
                </c:pt>
                <c:pt idx="435">
                  <c:v>1.095886162596714</c:v>
                </c:pt>
                <c:pt idx="436">
                  <c:v>1.092818456315157</c:v>
                </c:pt>
                <c:pt idx="437">
                  <c:v>1.089752248893153</c:v>
                </c:pt>
                <c:pt idx="438">
                  <c:v>1.086687548853545</c:v>
                </c:pt>
                <c:pt idx="439">
                  <c:v>1.083624364754794</c:v>
                </c:pt>
                <c:pt idx="440">
                  <c:v>1.080562705191072</c:v>
                </c:pt>
                <c:pt idx="441">
                  <c:v>1.077502578792353</c:v>
                </c:pt>
                <c:pt idx="442">
                  <c:v>1.0744439942245</c:v>
                </c:pt>
                <c:pt idx="443">
                  <c:v>1.071386960189364</c:v>
                </c:pt>
                <c:pt idx="444">
                  <c:v>1.068331485424865</c:v>
                </c:pt>
                <c:pt idx="445">
                  <c:v>1.065277578705088</c:v>
                </c:pt>
                <c:pt idx="446">
                  <c:v>1.062225248840369</c:v>
                </c:pt>
                <c:pt idx="447">
                  <c:v>1.05917450467739</c:v>
                </c:pt>
                <c:pt idx="448">
                  <c:v>1.056125355099256</c:v>
                </c:pt>
                <c:pt idx="449">
                  <c:v>1.0530778090256</c:v>
                </c:pt>
                <c:pt idx="450">
                  <c:v>1.050031875412655</c:v>
                </c:pt>
                <c:pt idx="451">
                  <c:v>1.046987563253351</c:v>
                </c:pt>
                <c:pt idx="452">
                  <c:v>1.043944881577402</c:v>
                </c:pt>
                <c:pt idx="453">
                  <c:v>1.040903839451388</c:v>
                </c:pt>
                <c:pt idx="454">
                  <c:v>1.037864445978846</c:v>
                </c:pt>
                <c:pt idx="455">
                  <c:v>1.034826710300354</c:v>
                </c:pt>
                <c:pt idx="456">
                  <c:v>1.031790641593617</c:v>
                </c:pt>
                <c:pt idx="457">
                  <c:v>1.028756249073551</c:v>
                </c:pt>
                <c:pt idx="458">
                  <c:v>1.02572354199237</c:v>
                </c:pt>
                <c:pt idx="459">
                  <c:v>1.022692529639671</c:v>
                </c:pt>
                <c:pt idx="460">
                  <c:v>1.019663221342512</c:v>
                </c:pt>
                <c:pt idx="461">
                  <c:v>1.016635626465502</c:v>
                </c:pt>
                <c:pt idx="462">
                  <c:v>1.01360975441088</c:v>
                </c:pt>
                <c:pt idx="463">
                  <c:v>1.010585614618599</c:v>
                </c:pt>
                <c:pt idx="464">
                  <c:v>1.007563216566407</c:v>
                </c:pt>
                <c:pt idx="465">
                  <c:v>1.004542569769931</c:v>
                </c:pt>
                <c:pt idx="466">
                  <c:v>1.001523683782752</c:v>
                </c:pt>
                <c:pt idx="467">
                  <c:v>0.998506568196491</c:v>
                </c:pt>
                <c:pt idx="468">
                  <c:v>0.995491232640888</c:v>
                </c:pt>
                <c:pt idx="469">
                  <c:v>0.992477686783877</c:v>
                </c:pt>
                <c:pt idx="470">
                  <c:v>0.989465940331672</c:v>
                </c:pt>
                <c:pt idx="471">
                  <c:v>0.986456003028836</c:v>
                </c:pt>
                <c:pt idx="472">
                  <c:v>0.983447884658367</c:v>
                </c:pt>
                <c:pt idx="473">
                  <c:v>0.980441595041772</c:v>
                </c:pt>
                <c:pt idx="474">
                  <c:v>0.977437144039142</c:v>
                </c:pt>
                <c:pt idx="475">
                  <c:v>0.974434541549228</c:v>
                </c:pt>
                <c:pt idx="476">
                  <c:v>0.971433797509518</c:v>
                </c:pt>
                <c:pt idx="477">
                  <c:v>0.968434921896313</c:v>
                </c:pt>
                <c:pt idx="478">
                  <c:v>0.965437924724796</c:v>
                </c:pt>
                <c:pt idx="479">
                  <c:v>0.962442816049109</c:v>
                </c:pt>
                <c:pt idx="480">
                  <c:v>0.959449605962426</c:v>
                </c:pt>
                <c:pt idx="481">
                  <c:v>0.956458304597024</c:v>
                </c:pt>
                <c:pt idx="482">
                  <c:v>0.953468922124354</c:v>
                </c:pt>
                <c:pt idx="483">
                  <c:v>0.950481468755113</c:v>
                </c:pt>
                <c:pt idx="484">
                  <c:v>0.947495954739313</c:v>
                </c:pt>
                <c:pt idx="485">
                  <c:v>0.944512390366351</c:v>
                </c:pt>
                <c:pt idx="486">
                  <c:v>0.941530785965079</c:v>
                </c:pt>
                <c:pt idx="487">
                  <c:v>0.938551151903868</c:v>
                </c:pt>
                <c:pt idx="488">
                  <c:v>0.935573498590682</c:v>
                </c:pt>
                <c:pt idx="489">
                  <c:v>0.932597836473135</c:v>
                </c:pt>
                <c:pt idx="490">
                  <c:v>0.929624176038568</c:v>
                </c:pt>
                <c:pt idx="491">
                  <c:v>0.926652527814105</c:v>
                </c:pt>
                <c:pt idx="492">
                  <c:v>0.923682902366721</c:v>
                </c:pt>
                <c:pt idx="493">
                  <c:v>0.920715310303308</c:v>
                </c:pt>
                <c:pt idx="494">
                  <c:v>0.917749762270732</c:v>
                </c:pt>
                <c:pt idx="495">
                  <c:v>0.914786268955899</c:v>
                </c:pt>
                <c:pt idx="496">
                  <c:v>0.911824841085816</c:v>
                </c:pt>
                <c:pt idx="497">
                  <c:v>0.90886548942765</c:v>
                </c:pt>
                <c:pt idx="498">
                  <c:v>0.905908224788788</c:v>
                </c:pt>
                <c:pt idx="499">
                  <c:v>0.902953058016897</c:v>
                </c:pt>
                <c:pt idx="500">
                  <c:v>0.89999999999998</c:v>
                </c:pt>
                <c:pt idx="501">
                  <c:v>0.897049061666434</c:v>
                </c:pt>
                <c:pt idx="502">
                  <c:v>0.894100253985106</c:v>
                </c:pt>
                <c:pt idx="503">
                  <c:v>0.891153587965348</c:v>
                </c:pt>
                <c:pt idx="504">
                  <c:v>0.888209074657072</c:v>
                </c:pt>
                <c:pt idx="505">
                  <c:v>0.885266725150802</c:v>
                </c:pt>
                <c:pt idx="506">
                  <c:v>0.88232655057773</c:v>
                </c:pt>
                <c:pt idx="507">
                  <c:v>0.879388562109764</c:v>
                </c:pt>
                <c:pt idx="508">
                  <c:v>0.87645277095958</c:v>
                </c:pt>
                <c:pt idx="509">
                  <c:v>0.873519188380672</c:v>
                </c:pt>
                <c:pt idx="510">
                  <c:v>0.870587825667403</c:v>
                </c:pt>
                <c:pt idx="511">
                  <c:v>0.867658694155047</c:v>
                </c:pt>
                <c:pt idx="512">
                  <c:v>0.864731805219842</c:v>
                </c:pt>
                <c:pt idx="513">
                  <c:v>0.861807170279032</c:v>
                </c:pt>
                <c:pt idx="514">
                  <c:v>0.858884800790917</c:v>
                </c:pt>
                <c:pt idx="515">
                  <c:v>0.855964708254889</c:v>
                </c:pt>
                <c:pt idx="516">
                  <c:v>0.85304690421148</c:v>
                </c:pt>
                <c:pt idx="517">
                  <c:v>0.850131400242406</c:v>
                </c:pt>
                <c:pt idx="518">
                  <c:v>0.847218207970601</c:v>
                </c:pt>
                <c:pt idx="519">
                  <c:v>0.844307339060264</c:v>
                </c:pt>
                <c:pt idx="520">
                  <c:v>0.841398805216892</c:v>
                </c:pt>
                <c:pt idx="521">
                  <c:v>0.838492618187321</c:v>
                </c:pt>
                <c:pt idx="522">
                  <c:v>0.83558878975976</c:v>
                </c:pt>
                <c:pt idx="523">
                  <c:v>0.83268733176383</c:v>
                </c:pt>
                <c:pt idx="524">
                  <c:v>0.829788256070593</c:v>
                </c:pt>
                <c:pt idx="525">
                  <c:v>0.826891574592591</c:v>
                </c:pt>
                <c:pt idx="526">
                  <c:v>0.823997299283874</c:v>
                </c:pt>
                <c:pt idx="527">
                  <c:v>0.821105442140031</c:v>
                </c:pt>
                <c:pt idx="528">
                  <c:v>0.818216015198222</c:v>
                </c:pt>
                <c:pt idx="529">
                  <c:v>0.815329030537206</c:v>
                </c:pt>
                <c:pt idx="530">
                  <c:v>0.812444500277364</c:v>
                </c:pt>
                <c:pt idx="531">
                  <c:v>0.809562436580732</c:v>
                </c:pt>
                <c:pt idx="532">
                  <c:v>0.806682851651021</c:v>
                </c:pt>
                <c:pt idx="533">
                  <c:v>0.803805757733641</c:v>
                </c:pt>
                <c:pt idx="534">
                  <c:v>0.800931167115728</c:v>
                </c:pt>
                <c:pt idx="535">
                  <c:v>0.798059092126157</c:v>
                </c:pt>
                <c:pt idx="536">
                  <c:v>0.795189545135569</c:v>
                </c:pt>
                <c:pt idx="537">
                  <c:v>0.792322538556388</c:v>
                </c:pt>
                <c:pt idx="538">
                  <c:v>0.789458084842835</c:v>
                </c:pt>
                <c:pt idx="539">
                  <c:v>0.786596196490949</c:v>
                </c:pt>
                <c:pt idx="540">
                  <c:v>0.783736886038595</c:v>
                </c:pt>
                <c:pt idx="541">
                  <c:v>0.780880166065487</c:v>
                </c:pt>
                <c:pt idx="542">
                  <c:v>0.77802604919319</c:v>
                </c:pt>
                <c:pt idx="543">
                  <c:v>0.775174548085136</c:v>
                </c:pt>
                <c:pt idx="544">
                  <c:v>0.772325675446633</c:v>
                </c:pt>
                <c:pt idx="545">
                  <c:v>0.769479444024874</c:v>
                </c:pt>
                <c:pt idx="546">
                  <c:v>0.766635866608937</c:v>
                </c:pt>
                <c:pt idx="547">
                  <c:v>0.763794956029799</c:v>
                </c:pt>
                <c:pt idx="548">
                  <c:v>0.760956725160334</c:v>
                </c:pt>
                <c:pt idx="549">
                  <c:v>0.758121186915316</c:v>
                </c:pt>
                <c:pt idx="550">
                  <c:v>0.755288354251421</c:v>
                </c:pt>
                <c:pt idx="551">
                  <c:v>0.752458240167226</c:v>
                </c:pt>
                <c:pt idx="552">
                  <c:v>0.749630857703205</c:v>
                </c:pt>
                <c:pt idx="553">
                  <c:v>0.74680621994173</c:v>
                </c:pt>
                <c:pt idx="554">
                  <c:v>0.743984340007059</c:v>
                </c:pt>
                <c:pt idx="555">
                  <c:v>0.741165231065336</c:v>
                </c:pt>
                <c:pt idx="556">
                  <c:v>0.738348906324577</c:v>
                </c:pt>
                <c:pt idx="557">
                  <c:v>0.735535379034665</c:v>
                </c:pt>
                <c:pt idx="558">
                  <c:v>0.732724662487337</c:v>
                </c:pt>
                <c:pt idx="559">
                  <c:v>0.729916770016168</c:v>
                </c:pt>
                <c:pt idx="560">
                  <c:v>0.727111714996563</c:v>
                </c:pt>
                <c:pt idx="561">
                  <c:v>0.724309510845733</c:v>
                </c:pt>
                <c:pt idx="562">
                  <c:v>0.721510171022686</c:v>
                </c:pt>
                <c:pt idx="563">
                  <c:v>0.718713709028199</c:v>
                </c:pt>
                <c:pt idx="564">
                  <c:v>0.715920138404804</c:v>
                </c:pt>
                <c:pt idx="565">
                  <c:v>0.713129472736761</c:v>
                </c:pt>
                <c:pt idx="566">
                  <c:v>0.710341725650037</c:v>
                </c:pt>
                <c:pt idx="567">
                  <c:v>0.707556910812276</c:v>
                </c:pt>
                <c:pt idx="568">
                  <c:v>0.704775041932776</c:v>
                </c:pt>
                <c:pt idx="569">
                  <c:v>0.701996132762454</c:v>
                </c:pt>
                <c:pt idx="570">
                  <c:v>0.699220197093823</c:v>
                </c:pt>
                <c:pt idx="571">
                  <c:v>0.696447248760949</c:v>
                </c:pt>
                <c:pt idx="572">
                  <c:v>0.693677301639426</c:v>
                </c:pt>
                <c:pt idx="573">
                  <c:v>0.690910369646332</c:v>
                </c:pt>
                <c:pt idx="574">
                  <c:v>0.688146466740197</c:v>
                </c:pt>
                <c:pt idx="575">
                  <c:v>0.685385606920958</c:v>
                </c:pt>
                <c:pt idx="576">
                  <c:v>0.682627804229922</c:v>
                </c:pt>
                <c:pt idx="577">
                  <c:v>0.679873072749718</c:v>
                </c:pt>
                <c:pt idx="578">
                  <c:v>0.677121426604255</c:v>
                </c:pt>
                <c:pt idx="579">
                  <c:v>0.674372879958671</c:v>
                </c:pt>
                <c:pt idx="580">
                  <c:v>0.67162744701929</c:v>
                </c:pt>
                <c:pt idx="581">
                  <c:v>0.668885142033564</c:v>
                </c:pt>
                <c:pt idx="582">
                  <c:v>0.666145979290025</c:v>
                </c:pt>
                <c:pt idx="583">
                  <c:v>0.663409973118228</c:v>
                </c:pt>
                <c:pt idx="584">
                  <c:v>0.660677137888697</c:v>
                </c:pt>
                <c:pt idx="585">
                  <c:v>0.657947488012861</c:v>
                </c:pt>
                <c:pt idx="586">
                  <c:v>0.655221037942998</c:v>
                </c:pt>
                <c:pt idx="587">
                  <c:v>0.652497802172174</c:v>
                </c:pt>
                <c:pt idx="588">
                  <c:v>0.649777795234172</c:v>
                </c:pt>
                <c:pt idx="589">
                  <c:v>0.647061031703431</c:v>
                </c:pt>
                <c:pt idx="590">
                  <c:v>0.644347526194975</c:v>
                </c:pt>
                <c:pt idx="591">
                  <c:v>0.641637293364344</c:v>
                </c:pt>
                <c:pt idx="592">
                  <c:v>0.638930347907521</c:v>
                </c:pt>
                <c:pt idx="593">
                  <c:v>0.636226704560857</c:v>
                </c:pt>
                <c:pt idx="594">
                  <c:v>0.633526378100992</c:v>
                </c:pt>
                <c:pt idx="595">
                  <c:v>0.630829383344783</c:v>
                </c:pt>
                <c:pt idx="596">
                  <c:v>0.628135735149216</c:v>
                </c:pt>
                <c:pt idx="597">
                  <c:v>0.625445448411327</c:v>
                </c:pt>
                <c:pt idx="598">
                  <c:v>0.622758538068116</c:v>
                </c:pt>
                <c:pt idx="599">
                  <c:v>0.62007501909646</c:v>
                </c:pt>
                <c:pt idx="600">
                  <c:v>0.617394906513024</c:v>
                </c:pt>
                <c:pt idx="601">
                  <c:v>0.614718215374168</c:v>
                </c:pt>
                <c:pt idx="602">
                  <c:v>0.612044960775855</c:v>
                </c:pt>
                <c:pt idx="603">
                  <c:v>0.609375157853557</c:v>
                </c:pt>
                <c:pt idx="604">
                  <c:v>0.606708821782153</c:v>
                </c:pt>
                <c:pt idx="605">
                  <c:v>0.60404596777583</c:v>
                </c:pt>
                <c:pt idx="606">
                  <c:v>0.601386611087982</c:v>
                </c:pt>
                <c:pt idx="607">
                  <c:v>0.598730767011107</c:v>
                </c:pt>
                <c:pt idx="608">
                  <c:v>0.596078450876694</c:v>
                </c:pt>
                <c:pt idx="609">
                  <c:v>0.593429678055119</c:v>
                </c:pt>
                <c:pt idx="610">
                  <c:v>0.590784463955534</c:v>
                </c:pt>
                <c:pt idx="611">
                  <c:v>0.588142824025749</c:v>
                </c:pt>
                <c:pt idx="612">
                  <c:v>0.585504773752121</c:v>
                </c:pt>
                <c:pt idx="613">
                  <c:v>0.58287032865943</c:v>
                </c:pt>
                <c:pt idx="614">
                  <c:v>0.580239504310765</c:v>
                </c:pt>
                <c:pt idx="615">
                  <c:v>0.577612316307394</c:v>
                </c:pt>
                <c:pt idx="616">
                  <c:v>0.574988780288645</c:v>
                </c:pt>
                <c:pt idx="617">
                  <c:v>0.572368911931774</c:v>
                </c:pt>
                <c:pt idx="618">
                  <c:v>0.569752726951837</c:v>
                </c:pt>
                <c:pt idx="619">
                  <c:v>0.567140241101556</c:v>
                </c:pt>
                <c:pt idx="620">
                  <c:v>0.564531470171185</c:v>
                </c:pt>
                <c:pt idx="621">
                  <c:v>0.561926429988374</c:v>
                </c:pt>
                <c:pt idx="622">
                  <c:v>0.559325136418027</c:v>
                </c:pt>
                <c:pt idx="623">
                  <c:v>0.556727605362159</c:v>
                </c:pt>
                <c:pt idx="624">
                  <c:v>0.554133852759756</c:v>
                </c:pt>
                <c:pt idx="625">
                  <c:v>0.551543894586624</c:v>
                </c:pt>
                <c:pt idx="626">
                  <c:v>0.548957746855237</c:v>
                </c:pt>
                <c:pt idx="627">
                  <c:v>0.546375425614593</c:v>
                </c:pt>
                <c:pt idx="628">
                  <c:v>0.543796946950051</c:v>
                </c:pt>
                <c:pt idx="629">
                  <c:v>0.541222326983181</c:v>
                </c:pt>
                <c:pt idx="630">
                  <c:v>0.538651581871596</c:v>
                </c:pt>
                <c:pt idx="631">
                  <c:v>0.536084727808799</c:v>
                </c:pt>
                <c:pt idx="632">
                  <c:v>0.533521781024011</c:v>
                </c:pt>
                <c:pt idx="633">
                  <c:v>0.530962757782009</c:v>
                </c:pt>
                <c:pt idx="634">
                  <c:v>0.528407674382951</c:v>
                </c:pt>
                <c:pt idx="635">
                  <c:v>0.525856547162207</c:v>
                </c:pt>
                <c:pt idx="636">
                  <c:v>0.523309392490185</c:v>
                </c:pt>
                <c:pt idx="637">
                  <c:v>0.520766226772148</c:v>
                </c:pt>
                <c:pt idx="638">
                  <c:v>0.51822706644804</c:v>
                </c:pt>
                <c:pt idx="639">
                  <c:v>0.515691927992298</c:v>
                </c:pt>
                <c:pt idx="640">
                  <c:v>0.513160827913671</c:v>
                </c:pt>
                <c:pt idx="641">
                  <c:v>0.510633782755026</c:v>
                </c:pt>
                <c:pt idx="642">
                  <c:v>0.508110809093162</c:v>
                </c:pt>
                <c:pt idx="643">
                  <c:v>0.505591923538615</c:v>
                </c:pt>
                <c:pt idx="644">
                  <c:v>0.503077142735461</c:v>
                </c:pt>
                <c:pt idx="645">
                  <c:v>0.500566483361117</c:v>
                </c:pt>
                <c:pt idx="646">
                  <c:v>0.498059962126141</c:v>
                </c:pt>
                <c:pt idx="647">
                  <c:v>0.495557595774024</c:v>
                </c:pt>
                <c:pt idx="648">
                  <c:v>0.493059401080987</c:v>
                </c:pt>
                <c:pt idx="649">
                  <c:v>0.490565394855769</c:v>
                </c:pt>
                <c:pt idx="650">
                  <c:v>0.488075593939413</c:v>
                </c:pt>
                <c:pt idx="651">
                  <c:v>0.485590015205055</c:v>
                </c:pt>
                <c:pt idx="652">
                  <c:v>0.483108675557701</c:v>
                </c:pt>
                <c:pt idx="653">
                  <c:v>0.480631591934007</c:v>
                </c:pt>
                <c:pt idx="654">
                  <c:v>0.47815878130206</c:v>
                </c:pt>
                <c:pt idx="655">
                  <c:v>0.475690260661143</c:v>
                </c:pt>
                <c:pt idx="656">
                  <c:v>0.473226047041514</c:v>
                </c:pt>
                <c:pt idx="657">
                  <c:v>0.470766157504169</c:v>
                </c:pt>
                <c:pt idx="658">
                  <c:v>0.468310609140608</c:v>
                </c:pt>
                <c:pt idx="659">
                  <c:v>0.465859419072598</c:v>
                </c:pt>
                <c:pt idx="660">
                  <c:v>0.463412604451931</c:v>
                </c:pt>
                <c:pt idx="661">
                  <c:v>0.460970182460182</c:v>
                </c:pt>
                <c:pt idx="662">
                  <c:v>0.458532170308461</c:v>
                </c:pt>
                <c:pt idx="663">
                  <c:v>0.456098585237166</c:v>
                </c:pt>
                <c:pt idx="664">
                  <c:v>0.453669444515728</c:v>
                </c:pt>
                <c:pt idx="665">
                  <c:v>0.451244765442358</c:v>
                </c:pt>
                <c:pt idx="666">
                  <c:v>0.448824565343789</c:v>
                </c:pt>
                <c:pt idx="667">
                  <c:v>0.446408861575016</c:v>
                </c:pt>
                <c:pt idx="668">
                  <c:v>0.443997671519027</c:v>
                </c:pt>
                <c:pt idx="669">
                  <c:v>0.441591012586546</c:v>
                </c:pt>
                <c:pt idx="670">
                  <c:v>0.439188902215755</c:v>
                </c:pt>
                <c:pt idx="671">
                  <c:v>0.436791357872024</c:v>
                </c:pt>
                <c:pt idx="672">
                  <c:v>0.434398397047639</c:v>
                </c:pt>
                <c:pt idx="673">
                  <c:v>0.432010037261519</c:v>
                </c:pt>
                <c:pt idx="674">
                  <c:v>0.429626296058936</c:v>
                </c:pt>
                <c:pt idx="675">
                  <c:v>0.427247191011235</c:v>
                </c:pt>
                <c:pt idx="676">
                  <c:v>0.424872739715539</c:v>
                </c:pt>
                <c:pt idx="677">
                  <c:v>0.422502959794467</c:v>
                </c:pt>
                <c:pt idx="678">
                  <c:v>0.420137868895835</c:v>
                </c:pt>
                <c:pt idx="679">
                  <c:v>0.417777484692365</c:v>
                </c:pt>
                <c:pt idx="680">
                  <c:v>0.415421824881379</c:v>
                </c:pt>
                <c:pt idx="681">
                  <c:v>0.413070907184505</c:v>
                </c:pt>
                <c:pt idx="682">
                  <c:v>0.410724749347367</c:v>
                </c:pt>
                <c:pt idx="683">
                  <c:v>0.408383369139278</c:v>
                </c:pt>
                <c:pt idx="684">
                  <c:v>0.40604678435293</c:v>
                </c:pt>
                <c:pt idx="685">
                  <c:v>0.403715012804079</c:v>
                </c:pt>
                <c:pt idx="686">
                  <c:v>0.40138807233123</c:v>
                </c:pt>
                <c:pt idx="687">
                  <c:v>0.399065980795313</c:v>
                </c:pt>
                <c:pt idx="688">
                  <c:v>0.396748756079365</c:v>
                </c:pt>
                <c:pt idx="689">
                  <c:v>0.394436416088201</c:v>
                </c:pt>
                <c:pt idx="690">
                  <c:v>0.392128978748086</c:v>
                </c:pt>
                <c:pt idx="691">
                  <c:v>0.389826462006403</c:v>
                </c:pt>
                <c:pt idx="692">
                  <c:v>0.387528883831317</c:v>
                </c:pt>
                <c:pt idx="693">
                  <c:v>0.38523626221144</c:v>
                </c:pt>
                <c:pt idx="694">
                  <c:v>0.382948615155485</c:v>
                </c:pt>
                <c:pt idx="695">
                  <c:v>0.380665960691927</c:v>
                </c:pt>
                <c:pt idx="696">
                  <c:v>0.378388316868653</c:v>
                </c:pt>
                <c:pt idx="697">
                  <c:v>0.376115701752615</c:v>
                </c:pt>
                <c:pt idx="698">
                  <c:v>0.373848133429471</c:v>
                </c:pt>
                <c:pt idx="699">
                  <c:v>0.371585630003236</c:v>
                </c:pt>
                <c:pt idx="700">
                  <c:v>0.369328209595917</c:v>
                </c:pt>
                <c:pt idx="701">
                  <c:v>0.367075890347155</c:v>
                </c:pt>
                <c:pt idx="702">
                  <c:v>0.364828690413858</c:v>
                </c:pt>
                <c:pt idx="703">
                  <c:v>0.362586627969832</c:v>
                </c:pt>
                <c:pt idx="704">
                  <c:v>0.360349721205414</c:v>
                </c:pt>
                <c:pt idx="705">
                  <c:v>0.35811798832709</c:v>
                </c:pt>
                <c:pt idx="706">
                  <c:v>0.355891447557127</c:v>
                </c:pt>
                <c:pt idx="707">
                  <c:v>0.353670117133185</c:v>
                </c:pt>
                <c:pt idx="708">
                  <c:v>0.35145401530794</c:v>
                </c:pt>
                <c:pt idx="709">
                  <c:v>0.34924316034869</c:v>
                </c:pt>
                <c:pt idx="710">
                  <c:v>0.347037570536976</c:v>
                </c:pt>
                <c:pt idx="711">
                  <c:v>0.344837264168181</c:v>
                </c:pt>
                <c:pt idx="712">
                  <c:v>0.342642259551139</c:v>
                </c:pt>
                <c:pt idx="713">
                  <c:v>0.340452575007735</c:v>
                </c:pt>
                <c:pt idx="714">
                  <c:v>0.338268228872506</c:v>
                </c:pt>
                <c:pt idx="715">
                  <c:v>0.336089239492233</c:v>
                </c:pt>
                <c:pt idx="716">
                  <c:v>0.333915625225538</c:v>
                </c:pt>
                <c:pt idx="717">
                  <c:v>0.33174740444247</c:v>
                </c:pt>
                <c:pt idx="718">
                  <c:v>0.329584595524097</c:v>
                </c:pt>
                <c:pt idx="719">
                  <c:v>0.327427216862084</c:v>
                </c:pt>
                <c:pt idx="720">
                  <c:v>0.325275286858276</c:v>
                </c:pt>
                <c:pt idx="721">
                  <c:v>0.323128823924278</c:v>
                </c:pt>
                <c:pt idx="722">
                  <c:v>0.320987846481027</c:v>
                </c:pt>
                <c:pt idx="723">
                  <c:v>0.318852372958368</c:v>
                </c:pt>
                <c:pt idx="724">
                  <c:v>0.316722421794618</c:v>
                </c:pt>
                <c:pt idx="725">
                  <c:v>0.314598011436137</c:v>
                </c:pt>
                <c:pt idx="726">
                  <c:v>0.312479160336887</c:v>
                </c:pt>
                <c:pt idx="727">
                  <c:v>0.310365886957996</c:v>
                </c:pt>
                <c:pt idx="728">
                  <c:v>0.308258209767313</c:v>
                </c:pt>
                <c:pt idx="729">
                  <c:v>0.306156147238965</c:v>
                </c:pt>
                <c:pt idx="730">
                  <c:v>0.304059717852906</c:v>
                </c:pt>
                <c:pt idx="731">
                  <c:v>0.301968940094468</c:v>
                </c:pt>
                <c:pt idx="732">
                  <c:v>0.299883832453904</c:v>
                </c:pt>
                <c:pt idx="733">
                  <c:v>0.297804413425935</c:v>
                </c:pt>
                <c:pt idx="734">
                  <c:v>0.295730701509288</c:v>
                </c:pt>
                <c:pt idx="735">
                  <c:v>0.293662715206232</c:v>
                </c:pt>
                <c:pt idx="736">
                  <c:v>0.291600473022118</c:v>
                </c:pt>
                <c:pt idx="737">
                  <c:v>0.289543993464903</c:v>
                </c:pt>
                <c:pt idx="738">
                  <c:v>0.287493295044685</c:v>
                </c:pt>
                <c:pt idx="739">
                  <c:v>0.285448396273228</c:v>
                </c:pt>
                <c:pt idx="740">
                  <c:v>0.283409315663481</c:v>
                </c:pt>
                <c:pt idx="741">
                  <c:v>0.281376071729106</c:v>
                </c:pt>
                <c:pt idx="742">
                  <c:v>0.27934868298399</c:v>
                </c:pt>
                <c:pt idx="743">
                  <c:v>0.277327167941763</c:v>
                </c:pt>
                <c:pt idx="744">
                  <c:v>0.27531154511531</c:v>
                </c:pt>
                <c:pt idx="745">
                  <c:v>0.273301833016278</c:v>
                </c:pt>
                <c:pt idx="746">
                  <c:v>0.271298050154587</c:v>
                </c:pt>
                <c:pt idx="747">
                  <c:v>0.269300215037933</c:v>
                </c:pt>
                <c:pt idx="748">
                  <c:v>0.267308346171287</c:v>
                </c:pt>
                <c:pt idx="749">
                  <c:v>0.2653224620564</c:v>
                </c:pt>
                <c:pt idx="750">
                  <c:v>0.263342581191292</c:v>
                </c:pt>
                <c:pt idx="751">
                  <c:v>0.261368722069751</c:v>
                </c:pt>
                <c:pt idx="752">
                  <c:v>0.259400903180822</c:v>
                </c:pt>
                <c:pt idx="753">
                  <c:v>0.257439143008296</c:v>
                </c:pt>
                <c:pt idx="754">
                  <c:v>0.255483460030196</c:v>
                </c:pt>
                <c:pt idx="755">
                  <c:v>0.253533872718261</c:v>
                </c:pt>
                <c:pt idx="756">
                  <c:v>0.251590399537426</c:v>
                </c:pt>
                <c:pt idx="757">
                  <c:v>0.2496530589453</c:v>
                </c:pt>
                <c:pt idx="758">
                  <c:v>0.247721869391644</c:v>
                </c:pt>
                <c:pt idx="759">
                  <c:v>0.245796849317841</c:v>
                </c:pt>
                <c:pt idx="760">
                  <c:v>0.243878017156373</c:v>
                </c:pt>
                <c:pt idx="761">
                  <c:v>0.24196539133028</c:v>
                </c:pt>
                <c:pt idx="762">
                  <c:v>0.240058990252637</c:v>
                </c:pt>
                <c:pt idx="763">
                  <c:v>0.23815883232601</c:v>
                </c:pt>
                <c:pt idx="764">
                  <c:v>0.236264935941918</c:v>
                </c:pt>
                <c:pt idx="765">
                  <c:v>0.234377319480296</c:v>
                </c:pt>
                <c:pt idx="766">
                  <c:v>0.232496001308951</c:v>
                </c:pt>
                <c:pt idx="767">
                  <c:v>0.23062099978301</c:v>
                </c:pt>
                <c:pt idx="768">
                  <c:v>0.228752333244381</c:v>
                </c:pt>
                <c:pt idx="769">
                  <c:v>0.226890020021197</c:v>
                </c:pt>
                <c:pt idx="770">
                  <c:v>0.225034078427265</c:v>
                </c:pt>
                <c:pt idx="771">
                  <c:v>0.223184526761512</c:v>
                </c:pt>
                <c:pt idx="772">
                  <c:v>0.221341383307428</c:v>
                </c:pt>
                <c:pt idx="773">
                  <c:v>0.219504666332506</c:v>
                </c:pt>
                <c:pt idx="774">
                  <c:v>0.217674394087682</c:v>
                </c:pt>
                <c:pt idx="775">
                  <c:v>0.21585058480677</c:v>
                </c:pt>
                <c:pt idx="776">
                  <c:v>0.2140332567059</c:v>
                </c:pt>
                <c:pt idx="777">
                  <c:v>0.212222427982948</c:v>
                </c:pt>
                <c:pt idx="778">
                  <c:v>0.210418116816965</c:v>
                </c:pt>
                <c:pt idx="779">
                  <c:v>0.208620341367611</c:v>
                </c:pt>
                <c:pt idx="780">
                  <c:v>0.206829119774574</c:v>
                </c:pt>
                <c:pt idx="781">
                  <c:v>0.205044470157002</c:v>
                </c:pt>
                <c:pt idx="782">
                  <c:v>0.203266410612921</c:v>
                </c:pt>
                <c:pt idx="783">
                  <c:v>0.201494959218657</c:v>
                </c:pt>
                <c:pt idx="784">
                  <c:v>0.199730134028255</c:v>
                </c:pt>
                <c:pt idx="785">
                  <c:v>0.197971953072896</c:v>
                </c:pt>
                <c:pt idx="786">
                  <c:v>0.196220434360312</c:v>
                </c:pt>
                <c:pt idx="787">
                  <c:v>0.1944755958742</c:v>
                </c:pt>
                <c:pt idx="788">
                  <c:v>0.192737455573632</c:v>
                </c:pt>
                <c:pt idx="789">
                  <c:v>0.191006031392468</c:v>
                </c:pt>
                <c:pt idx="790">
                  <c:v>0.189281341238761</c:v>
                </c:pt>
                <c:pt idx="791">
                  <c:v>0.187563402994166</c:v>
                </c:pt>
                <c:pt idx="792">
                  <c:v>0.185852234513343</c:v>
                </c:pt>
                <c:pt idx="793">
                  <c:v>0.184147853623362</c:v>
                </c:pt>
                <c:pt idx="794">
                  <c:v>0.182450278123104</c:v>
                </c:pt>
                <c:pt idx="795">
                  <c:v>0.18075952578266</c:v>
                </c:pt>
                <c:pt idx="796">
                  <c:v>0.179075614342734</c:v>
                </c:pt>
                <c:pt idx="797">
                  <c:v>0.177398561514034</c:v>
                </c:pt>
                <c:pt idx="798">
                  <c:v>0.175728384976674</c:v>
                </c:pt>
                <c:pt idx="799">
                  <c:v>0.174065102379565</c:v>
                </c:pt>
                <c:pt idx="800">
                  <c:v>0.172408731339806</c:v>
                </c:pt>
                <c:pt idx="801">
                  <c:v>0.170759289442082</c:v>
                </c:pt>
                <c:pt idx="802">
                  <c:v>0.16911679423805</c:v>
                </c:pt>
                <c:pt idx="803">
                  <c:v>0.167481263245727</c:v>
                </c:pt>
                <c:pt idx="804">
                  <c:v>0.165852713948882</c:v>
                </c:pt>
                <c:pt idx="805">
                  <c:v>0.164231163796421</c:v>
                </c:pt>
                <c:pt idx="806">
                  <c:v>0.162616630201772</c:v>
                </c:pt>
                <c:pt idx="807">
                  <c:v>0.161009130542267</c:v>
                </c:pt>
                <c:pt idx="808">
                  <c:v>0.159408682158534</c:v>
                </c:pt>
                <c:pt idx="809">
                  <c:v>0.157815302353868</c:v>
                </c:pt>
                <c:pt idx="810">
                  <c:v>0.156229008393622</c:v>
                </c:pt>
                <c:pt idx="811">
                  <c:v>0.15464981750458</c:v>
                </c:pt>
                <c:pt idx="812">
                  <c:v>0.153077746874343</c:v>
                </c:pt>
                <c:pt idx="813">
                  <c:v>0.151512813650703</c:v>
                </c:pt>
                <c:pt idx="814">
                  <c:v>0.149955034941022</c:v>
                </c:pt>
                <c:pt idx="815">
                  <c:v>0.148404427811609</c:v>
                </c:pt>
                <c:pt idx="816">
                  <c:v>0.146861009287096</c:v>
                </c:pt>
                <c:pt idx="817">
                  <c:v>0.145324796349814</c:v>
                </c:pt>
                <c:pt idx="818">
                  <c:v>0.143795805939169</c:v>
                </c:pt>
                <c:pt idx="819">
                  <c:v>0.14227405495101</c:v>
                </c:pt>
                <c:pt idx="820">
                  <c:v>0.140759560237012</c:v>
                </c:pt>
                <c:pt idx="821">
                  <c:v>0.139252338604039</c:v>
                </c:pt>
                <c:pt idx="822">
                  <c:v>0.137752406813525</c:v>
                </c:pt>
                <c:pt idx="823">
                  <c:v>0.13625978158084</c:v>
                </c:pt>
                <c:pt idx="824">
                  <c:v>0.134774479574662</c:v>
                </c:pt>
                <c:pt idx="825">
                  <c:v>0.133296517416352</c:v>
                </c:pt>
                <c:pt idx="826">
                  <c:v>0.131825911679321</c:v>
                </c:pt>
                <c:pt idx="827">
                  <c:v>0.130362678888401</c:v>
                </c:pt>
                <c:pt idx="828">
                  <c:v>0.128906835519216</c:v>
                </c:pt>
                <c:pt idx="829">
                  <c:v>0.12745839799755</c:v>
                </c:pt>
                <c:pt idx="830">
                  <c:v>0.126017382698721</c:v>
                </c:pt>
                <c:pt idx="831">
                  <c:v>0.124583805946943</c:v>
                </c:pt>
                <c:pt idx="832">
                  <c:v>0.123157684014704</c:v>
                </c:pt>
                <c:pt idx="833">
                  <c:v>0.121739033122129</c:v>
                </c:pt>
                <c:pt idx="834">
                  <c:v>0.120327869436352</c:v>
                </c:pt>
                <c:pt idx="835">
                  <c:v>0.118924209070886</c:v>
                </c:pt>
                <c:pt idx="836">
                  <c:v>0.117528068084989</c:v>
                </c:pt>
                <c:pt idx="837">
                  <c:v>0.116139462483039</c:v>
                </c:pt>
                <c:pt idx="838">
                  <c:v>0.114758408213898</c:v>
                </c:pt>
                <c:pt idx="839">
                  <c:v>0.113384921170288</c:v>
                </c:pt>
                <c:pt idx="840">
                  <c:v>0.112019017188155</c:v>
                </c:pt>
                <c:pt idx="841">
                  <c:v>0.110660712046043</c:v>
                </c:pt>
                <c:pt idx="842">
                  <c:v>0.109310021464467</c:v>
                </c:pt>
                <c:pt idx="843">
                  <c:v>0.10796696110528</c:v>
                </c:pt>
                <c:pt idx="844">
                  <c:v>0.106631546571046</c:v>
                </c:pt>
                <c:pt idx="845">
                  <c:v>0.105303793404414</c:v>
                </c:pt>
                <c:pt idx="846">
                  <c:v>0.103983717087489</c:v>
                </c:pt>
                <c:pt idx="847">
                  <c:v>0.102671333041206</c:v>
                </c:pt>
                <c:pt idx="848">
                  <c:v>0.101366656624705</c:v>
                </c:pt>
                <c:pt idx="849">
                  <c:v>0.100069703134705</c:v>
                </c:pt>
                <c:pt idx="850">
                  <c:v>0.0987804878048771</c:v>
                </c:pt>
                <c:pt idx="851">
                  <c:v>0.0974990258052252</c:v>
                </c:pt>
                <c:pt idx="852">
                  <c:v>0.09622533224146</c:v>
                </c:pt>
                <c:pt idx="853">
                  <c:v>0.0949594221543776</c:v>
                </c:pt>
                <c:pt idx="854">
                  <c:v>0.093701310519239</c:v>
                </c:pt>
                <c:pt idx="855">
                  <c:v>0.092451012245149</c:v>
                </c:pt>
                <c:pt idx="856">
                  <c:v>0.091208542174438</c:v>
                </c:pt>
                <c:pt idx="857">
                  <c:v>0.0899739150820433</c:v>
                </c:pt>
                <c:pt idx="858">
                  <c:v>0.0887471456748928</c:v>
                </c:pt>
                <c:pt idx="859">
                  <c:v>0.0875282485912886</c:v>
                </c:pt>
                <c:pt idx="860">
                  <c:v>0.0863172384002929</c:v>
                </c:pt>
                <c:pt idx="861">
                  <c:v>0.0851141296011146</c:v>
                </c:pt>
                <c:pt idx="862">
                  <c:v>0.0839189366224975</c:v>
                </c:pt>
                <c:pt idx="863">
                  <c:v>0.0827316738221097</c:v>
                </c:pt>
                <c:pt idx="864">
                  <c:v>0.0815523554859345</c:v>
                </c:pt>
                <c:pt idx="865">
                  <c:v>0.0803809958276624</c:v>
                </c:pt>
                <c:pt idx="866">
                  <c:v>0.0792176089880854</c:v>
                </c:pt>
                <c:pt idx="867">
                  <c:v>0.0780622090344926</c:v>
                </c:pt>
                <c:pt idx="868">
                  <c:v>0.0769148099600664</c:v>
                </c:pt>
                <c:pt idx="869">
                  <c:v>0.075775425683282</c:v>
                </c:pt>
                <c:pt idx="870">
                  <c:v>0.0746440700473078</c:v>
                </c:pt>
                <c:pt idx="871">
                  <c:v>0.0735207568194071</c:v>
                </c:pt>
                <c:pt idx="872">
                  <c:v>0.0724054996903425</c:v>
                </c:pt>
                <c:pt idx="873">
                  <c:v>0.0712983122737819</c:v>
                </c:pt>
                <c:pt idx="874">
                  <c:v>0.0701992081057061</c:v>
                </c:pt>
                <c:pt idx="875">
                  <c:v>0.0691082006438186</c:v>
                </c:pt>
                <c:pt idx="876">
                  <c:v>0.0680253032669578</c:v>
                </c:pt>
                <c:pt idx="877">
                  <c:v>0.0669505292745104</c:v>
                </c:pt>
                <c:pt idx="878">
                  <c:v>0.0658838918858276</c:v>
                </c:pt>
                <c:pt idx="879">
                  <c:v>0.0648254042396432</c:v>
                </c:pt>
                <c:pt idx="880">
                  <c:v>0.0637750793934946</c:v>
                </c:pt>
                <c:pt idx="881">
                  <c:v>0.0627329303231446</c:v>
                </c:pt>
                <c:pt idx="882">
                  <c:v>0.0616989699220071</c:v>
                </c:pt>
                <c:pt idx="883">
                  <c:v>0.0606732110005739</c:v>
                </c:pt>
                <c:pt idx="884">
                  <c:v>0.0596556662858453</c:v>
                </c:pt>
                <c:pt idx="885">
                  <c:v>0.0586463484207615</c:v>
                </c:pt>
                <c:pt idx="886">
                  <c:v>0.0576452699636381</c:v>
                </c:pt>
                <c:pt idx="887">
                  <c:v>0.0566524433876031</c:v>
                </c:pt>
                <c:pt idx="888">
                  <c:v>0.0556678810800371</c:v>
                </c:pt>
                <c:pt idx="889">
                  <c:v>0.054691595342016</c:v>
                </c:pt>
                <c:pt idx="890">
                  <c:v>0.053723598387756</c:v>
                </c:pt>
                <c:pt idx="891">
                  <c:v>0.0527639023440624</c:v>
                </c:pt>
                <c:pt idx="892">
                  <c:v>0.0518125192497802</c:v>
                </c:pt>
                <c:pt idx="893">
                  <c:v>0.0508694610552481</c:v>
                </c:pt>
                <c:pt idx="894">
                  <c:v>0.0499347396217551</c:v>
                </c:pt>
                <c:pt idx="895">
                  <c:v>0.0490083667210008</c:v>
                </c:pt>
                <c:pt idx="896">
                  <c:v>0.0480903540345575</c:v>
                </c:pt>
                <c:pt idx="897">
                  <c:v>0.0471807131533363</c:v>
                </c:pt>
                <c:pt idx="898">
                  <c:v>0.0462794555770565</c:v>
                </c:pt>
                <c:pt idx="899">
                  <c:v>0.0453865927137172</c:v>
                </c:pt>
                <c:pt idx="900">
                  <c:v>0.0445021358790727</c:v>
                </c:pt>
                <c:pt idx="901">
                  <c:v>0.0436260962961114</c:v>
                </c:pt>
                <c:pt idx="902">
                  <c:v>0.0427584850945375</c:v>
                </c:pt>
                <c:pt idx="903">
                  <c:v>0.0418993133102565</c:v>
                </c:pt>
                <c:pt idx="904">
                  <c:v>0.0410485918848635</c:v>
                </c:pt>
                <c:pt idx="905">
                  <c:v>0.0402063316651358</c:v>
                </c:pt>
                <c:pt idx="906">
                  <c:v>0.0393725434025282</c:v>
                </c:pt>
                <c:pt idx="907">
                  <c:v>0.0385472377526724</c:v>
                </c:pt>
                <c:pt idx="908">
                  <c:v>0.0377304252748797</c:v>
                </c:pt>
                <c:pt idx="909">
                  <c:v>0.0369221164316474</c:v>
                </c:pt>
                <c:pt idx="910">
                  <c:v>0.036122321588169</c:v>
                </c:pt>
                <c:pt idx="911">
                  <c:v>0.035331051011848</c:v>
                </c:pt>
                <c:pt idx="912">
                  <c:v>0.0345483148718156</c:v>
                </c:pt>
                <c:pt idx="913">
                  <c:v>0.033774123238452</c:v>
                </c:pt>
                <c:pt idx="914">
                  <c:v>0.0330084860829121</c:v>
                </c:pt>
                <c:pt idx="915">
                  <c:v>0.0322514132766542</c:v>
                </c:pt>
                <c:pt idx="916">
                  <c:v>0.0315029145909736</c:v>
                </c:pt>
                <c:pt idx="917">
                  <c:v>0.03076299969654</c:v>
                </c:pt>
                <c:pt idx="918">
                  <c:v>0.0300316781629381</c:v>
                </c:pt>
                <c:pt idx="919">
                  <c:v>0.0293089594582137</c:v>
                </c:pt>
                <c:pt idx="920">
                  <c:v>0.0285948529484228</c:v>
                </c:pt>
                <c:pt idx="921">
                  <c:v>0.0278893678971851</c:v>
                </c:pt>
                <c:pt idx="922">
                  <c:v>0.0271925134652427</c:v>
                </c:pt>
                <c:pt idx="923">
                  <c:v>0.0265042987100213</c:v>
                </c:pt>
                <c:pt idx="924">
                  <c:v>0.0258247325851975</c:v>
                </c:pt>
                <c:pt idx="925">
                  <c:v>0.0251538239402691</c:v>
                </c:pt>
                <c:pt idx="926">
                  <c:v>0.0244915815201307</c:v>
                </c:pt>
                <c:pt idx="927">
                  <c:v>0.0238380139646531</c:v>
                </c:pt>
                <c:pt idx="928">
                  <c:v>0.0231931298082678</c:v>
                </c:pt>
                <c:pt idx="929">
                  <c:v>0.0225569374795553</c:v>
                </c:pt>
                <c:pt idx="930">
                  <c:v>0.0219294453008385</c:v>
                </c:pt>
                <c:pt idx="931">
                  <c:v>0.0213106614877809</c:v>
                </c:pt>
                <c:pt idx="932">
                  <c:v>0.0207005941489883</c:v>
                </c:pt>
                <c:pt idx="933">
                  <c:v>0.0200992512856165</c:v>
                </c:pt>
                <c:pt idx="934">
                  <c:v>0.0195066407909832</c:v>
                </c:pt>
                <c:pt idx="935">
                  <c:v>0.0189227704501844</c:v>
                </c:pt>
                <c:pt idx="936">
                  <c:v>0.0183476479397159</c:v>
                </c:pt>
                <c:pt idx="937">
                  <c:v>0.0177812808270995</c:v>
                </c:pt>
                <c:pt idx="938">
                  <c:v>0.0172236765705142</c:v>
                </c:pt>
                <c:pt idx="939">
                  <c:v>0.0166748425184322</c:v>
                </c:pt>
                <c:pt idx="940">
                  <c:v>0.0161347859092599</c:v>
                </c:pt>
                <c:pt idx="941">
                  <c:v>0.0156035138709837</c:v>
                </c:pt>
                <c:pt idx="942">
                  <c:v>0.0150810334208211</c:v>
                </c:pt>
                <c:pt idx="943">
                  <c:v>0.0145673514648768</c:v>
                </c:pt>
                <c:pt idx="944">
                  <c:v>0.0140624747978035</c:v>
                </c:pt>
                <c:pt idx="945">
                  <c:v>0.0135664101024683</c:v>
                </c:pt>
                <c:pt idx="946">
                  <c:v>0.013079163949624</c:v>
                </c:pt>
                <c:pt idx="947">
                  <c:v>0.0126007427975857</c:v>
                </c:pt>
                <c:pt idx="948">
                  <c:v>0.0121311529919125</c:v>
                </c:pt>
                <c:pt idx="949">
                  <c:v>0.0116704007650943</c:v>
                </c:pt>
                <c:pt idx="950">
                  <c:v>0.0112184922362448</c:v>
                </c:pt>
                <c:pt idx="951">
                  <c:v>0.010775433410798</c:v>
                </c:pt>
                <c:pt idx="952">
                  <c:v>0.0103412301802121</c:v>
                </c:pt>
                <c:pt idx="953">
                  <c:v>0.00991588832167743</c:v>
                </c:pt>
                <c:pt idx="954">
                  <c:v>0.00949941349783003</c:v>
                </c:pt>
                <c:pt idx="955">
                  <c:v>0.00909181125647102</c:v>
                </c:pt>
                <c:pt idx="956">
                  <c:v>0.00869308703029113</c:v>
                </c:pt>
                <c:pt idx="957">
                  <c:v>0.00830324613660078</c:v>
                </c:pt>
                <c:pt idx="958">
                  <c:v>0.00792229377706569</c:v>
                </c:pt>
                <c:pt idx="959">
                  <c:v>0.00755023503744807</c:v>
                </c:pt>
                <c:pt idx="960">
                  <c:v>0.0071870748873533</c:v>
                </c:pt>
                <c:pt idx="961">
                  <c:v>0.00683281817998227</c:v>
                </c:pt>
                <c:pt idx="962">
                  <c:v>0.00648746965188933</c:v>
                </c:pt>
                <c:pt idx="963">
                  <c:v>0.00615103392274584</c:v>
                </c:pt>
                <c:pt idx="964">
                  <c:v>0.00582351549510947</c:v>
                </c:pt>
                <c:pt idx="965">
                  <c:v>0.00550491875419911</c:v>
                </c:pt>
                <c:pt idx="966">
                  <c:v>0.00519524796767557</c:v>
                </c:pt>
                <c:pt idx="967">
                  <c:v>0.00489450728542799</c:v>
                </c:pt>
                <c:pt idx="968">
                  <c:v>0.00460270073936598</c:v>
                </c:pt>
                <c:pt idx="969">
                  <c:v>0.0043198322432176</c:v>
                </c:pt>
                <c:pt idx="970">
                  <c:v>0.00404590559233312</c:v>
                </c:pt>
                <c:pt idx="971">
                  <c:v>0.00378092446349458</c:v>
                </c:pt>
                <c:pt idx="972">
                  <c:v>0.00352489241473126</c:v>
                </c:pt>
                <c:pt idx="973">
                  <c:v>0.00327781288514093</c:v>
                </c:pt>
                <c:pt idx="974">
                  <c:v>0.00303968919471706</c:v>
                </c:pt>
                <c:pt idx="975">
                  <c:v>0.00281052454418188</c:v>
                </c:pt>
                <c:pt idx="976">
                  <c:v>0.00259032201482537</c:v>
                </c:pt>
                <c:pt idx="977">
                  <c:v>0.00237908456835021</c:v>
                </c:pt>
                <c:pt idx="978">
                  <c:v>0.00217681504672264</c:v>
                </c:pt>
                <c:pt idx="979">
                  <c:v>0.0019835161720293</c:v>
                </c:pt>
                <c:pt idx="980">
                  <c:v>0.0017991905463401</c:v>
                </c:pt>
                <c:pt idx="981">
                  <c:v>0.00162384065157699</c:v>
                </c:pt>
                <c:pt idx="982">
                  <c:v>0.00145746884938882</c:v>
                </c:pt>
                <c:pt idx="983">
                  <c:v>0.00130007738103219</c:v>
                </c:pt>
                <c:pt idx="984">
                  <c:v>0.00115166836725834</c:v>
                </c:pt>
                <c:pt idx="985">
                  <c:v>0.0010122438082061</c:v>
                </c:pt>
                <c:pt idx="986">
                  <c:v>0.00088180558330085</c:v>
                </c:pt>
                <c:pt idx="987">
                  <c:v>0.000760355451159614</c:v>
                </c:pt>
                <c:pt idx="988">
                  <c:v>0.000647895049502188</c:v>
                </c:pt>
                <c:pt idx="989">
                  <c:v>0.00054442589506837</c:v>
                </c:pt>
                <c:pt idx="990">
                  <c:v>0.000449949383541288</c:v>
                </c:pt>
                <c:pt idx="991">
                  <c:v>0.000364466789476823</c:v>
                </c:pt>
                <c:pt idx="992">
                  <c:v>0.000287979266239156</c:v>
                </c:pt>
                <c:pt idx="993">
                  <c:v>0.000220487845942424</c:v>
                </c:pt>
                <c:pt idx="994">
                  <c:v>0.000161993439398506</c:v>
                </c:pt>
                <c:pt idx="995">
                  <c:v>0.000112496836070938</c:v>
                </c:pt>
                <c:pt idx="996">
                  <c:v>7.19987040349594E-5</c:v>
                </c:pt>
                <c:pt idx="997">
                  <c:v>4.0499589943704E-5</c:v>
                </c:pt>
                <c:pt idx="998">
                  <c:v>1.7999919000531E-5</c:v>
                </c:pt>
                <c:pt idx="999">
                  <c:v>4.49999493750066E-6</c:v>
                </c:pt>
                <c:pt idx="1001">
                  <c:v>4.49999493751643E-6</c:v>
                </c:pt>
                <c:pt idx="1002">
                  <c:v>1.79999190005625E-5</c:v>
                </c:pt>
                <c:pt idx="1003">
                  <c:v>4.04995899437514E-5</c:v>
                </c:pt>
                <c:pt idx="1004">
                  <c:v>7.19987040350225E-5</c:v>
                </c:pt>
                <c:pt idx="1005">
                  <c:v>0.000112496836071017</c:v>
                </c:pt>
                <c:pt idx="1006">
                  <c:v>0.000161993439398601</c:v>
                </c:pt>
                <c:pt idx="1007">
                  <c:v>0.000220487845942535</c:v>
                </c:pt>
                <c:pt idx="1008">
                  <c:v>0.000287979266239282</c:v>
                </c:pt>
                <c:pt idx="1009">
                  <c:v>0.000364466789476965</c:v>
                </c:pt>
                <c:pt idx="1010">
                  <c:v>0.000449949383541446</c:v>
                </c:pt>
                <c:pt idx="1011">
                  <c:v>0.000544425895068544</c:v>
                </c:pt>
                <c:pt idx="1012">
                  <c:v>0.000647895049502377</c:v>
                </c:pt>
                <c:pt idx="1013">
                  <c:v>0.000760355451159819</c:v>
                </c:pt>
                <c:pt idx="1014">
                  <c:v>0.000881805583301071</c:v>
                </c:pt>
                <c:pt idx="1015">
                  <c:v>0.00101224380820634</c:v>
                </c:pt>
                <c:pt idx="1016">
                  <c:v>0.0011516683672586</c:v>
                </c:pt>
                <c:pt idx="1017">
                  <c:v>0.00130007738103246</c:v>
                </c:pt>
                <c:pt idx="1018">
                  <c:v>0.0014574688493891</c:v>
                </c:pt>
                <c:pt idx="1019">
                  <c:v>0.00162384065157729</c:v>
                </c:pt>
                <c:pt idx="1020">
                  <c:v>0.00179919054634042</c:v>
                </c:pt>
                <c:pt idx="1021">
                  <c:v>0.00198351617202963</c:v>
                </c:pt>
                <c:pt idx="1022">
                  <c:v>0.00217681504672298</c:v>
                </c:pt>
                <c:pt idx="1023">
                  <c:v>0.00237908456835057</c:v>
                </c:pt>
                <c:pt idx="1024">
                  <c:v>0.00259032201482575</c:v>
                </c:pt>
                <c:pt idx="1025">
                  <c:v>0.00281052454418227</c:v>
                </c:pt>
                <c:pt idx="1026">
                  <c:v>0.00303968919471747</c:v>
                </c:pt>
                <c:pt idx="1027">
                  <c:v>0.00327781288514135</c:v>
                </c:pt>
                <c:pt idx="1028">
                  <c:v>0.0035248924147317</c:v>
                </c:pt>
                <c:pt idx="1029">
                  <c:v>0.00378092446349504</c:v>
                </c:pt>
                <c:pt idx="1030">
                  <c:v>0.00404590559233359</c:v>
                </c:pt>
                <c:pt idx="1031">
                  <c:v>0.00431983224321809</c:v>
                </c:pt>
                <c:pt idx="1032">
                  <c:v>0.00460270073936649</c:v>
                </c:pt>
                <c:pt idx="1033">
                  <c:v>0.00489450728542851</c:v>
                </c:pt>
                <c:pt idx="1034">
                  <c:v>0.00519524796767611</c:v>
                </c:pt>
                <c:pt idx="1035">
                  <c:v>0.00550491875419966</c:v>
                </c:pt>
                <c:pt idx="1036">
                  <c:v>0.00582351549511003</c:v>
                </c:pt>
                <c:pt idx="1037">
                  <c:v>0.00615103392274642</c:v>
                </c:pt>
                <c:pt idx="1038">
                  <c:v>0.00648746965188993</c:v>
                </c:pt>
                <c:pt idx="1039">
                  <c:v>0.00683281817998289</c:v>
                </c:pt>
                <c:pt idx="1040">
                  <c:v>0.00718707488735393</c:v>
                </c:pt>
                <c:pt idx="1041">
                  <c:v>0.00755023503744871</c:v>
                </c:pt>
                <c:pt idx="1042">
                  <c:v>0.00792229377706635</c:v>
                </c:pt>
                <c:pt idx="1043">
                  <c:v>0.00830324613660145</c:v>
                </c:pt>
                <c:pt idx="1044">
                  <c:v>0.00869308703029182</c:v>
                </c:pt>
                <c:pt idx="1045">
                  <c:v>0.00909181125647173</c:v>
                </c:pt>
                <c:pt idx="1046">
                  <c:v>0.00949941349783075</c:v>
                </c:pt>
                <c:pt idx="1047">
                  <c:v>0.00991588832167817</c:v>
                </c:pt>
                <c:pt idx="1048">
                  <c:v>0.0103412301802129</c:v>
                </c:pt>
                <c:pt idx="1049">
                  <c:v>0.0107754334107987</c:v>
                </c:pt>
                <c:pt idx="1050">
                  <c:v>0.0112184922362455</c:v>
                </c:pt>
                <c:pt idx="1051">
                  <c:v>0.0116704007650951</c:v>
                </c:pt>
                <c:pt idx="1052">
                  <c:v>0.0121311529919133</c:v>
                </c:pt>
                <c:pt idx="1053">
                  <c:v>0.0126007427975865</c:v>
                </c:pt>
                <c:pt idx="1054">
                  <c:v>0.0130791639496249</c:v>
                </c:pt>
                <c:pt idx="1055">
                  <c:v>0.0135664101024692</c:v>
                </c:pt>
                <c:pt idx="1056">
                  <c:v>0.0140624747978044</c:v>
                </c:pt>
                <c:pt idx="1057">
                  <c:v>0.0145673514648777</c:v>
                </c:pt>
                <c:pt idx="1058">
                  <c:v>0.015081033420822</c:v>
                </c:pt>
                <c:pt idx="1059">
                  <c:v>0.0156035138709846</c:v>
                </c:pt>
                <c:pt idx="1060">
                  <c:v>0.0161347859092608</c:v>
                </c:pt>
                <c:pt idx="1061">
                  <c:v>0.0166748425184331</c:v>
                </c:pt>
                <c:pt idx="1062">
                  <c:v>0.0172236765705152</c:v>
                </c:pt>
                <c:pt idx="1063">
                  <c:v>0.0177812808271005</c:v>
                </c:pt>
                <c:pt idx="1064">
                  <c:v>0.0183476479397169</c:v>
                </c:pt>
                <c:pt idx="1065">
                  <c:v>0.0189227704501855</c:v>
                </c:pt>
                <c:pt idx="1066">
                  <c:v>0.0195066407909843</c:v>
                </c:pt>
                <c:pt idx="1067">
                  <c:v>0.0200992512856175</c:v>
                </c:pt>
                <c:pt idx="1068">
                  <c:v>0.0207005941489893</c:v>
                </c:pt>
                <c:pt idx="1069">
                  <c:v>0.021310661487782</c:v>
                </c:pt>
                <c:pt idx="1070">
                  <c:v>0.0219294453008396</c:v>
                </c:pt>
                <c:pt idx="1071">
                  <c:v>0.0225569374795564</c:v>
                </c:pt>
                <c:pt idx="1072">
                  <c:v>0.0231931298082689</c:v>
                </c:pt>
                <c:pt idx="1073">
                  <c:v>0.0238380139646542</c:v>
                </c:pt>
                <c:pt idx="1074">
                  <c:v>0.0244915815201318</c:v>
                </c:pt>
                <c:pt idx="1075">
                  <c:v>0.0251538239402703</c:v>
                </c:pt>
                <c:pt idx="1076">
                  <c:v>0.0258247325851987</c:v>
                </c:pt>
                <c:pt idx="1077">
                  <c:v>0.0265042987100225</c:v>
                </c:pt>
                <c:pt idx="1078">
                  <c:v>0.0271925134652439</c:v>
                </c:pt>
                <c:pt idx="1079">
                  <c:v>0.0278893678971864</c:v>
                </c:pt>
                <c:pt idx="1080">
                  <c:v>0.028594852948424</c:v>
                </c:pt>
                <c:pt idx="1081">
                  <c:v>0.029308959458215</c:v>
                </c:pt>
                <c:pt idx="1082">
                  <c:v>0.0300316781629394</c:v>
                </c:pt>
                <c:pt idx="1083">
                  <c:v>0.0307629996965413</c:v>
                </c:pt>
                <c:pt idx="1084">
                  <c:v>0.0315029145909749</c:v>
                </c:pt>
                <c:pt idx="1085">
                  <c:v>0.0322514132766555</c:v>
                </c:pt>
                <c:pt idx="1086">
                  <c:v>0.0330084860829134</c:v>
                </c:pt>
                <c:pt idx="1087">
                  <c:v>0.0337741232384534</c:v>
                </c:pt>
                <c:pt idx="1088">
                  <c:v>0.034548314871817</c:v>
                </c:pt>
                <c:pt idx="1089">
                  <c:v>0.0353310510118494</c:v>
                </c:pt>
                <c:pt idx="1090">
                  <c:v>0.0361223215881704</c:v>
                </c:pt>
                <c:pt idx="1091">
                  <c:v>0.0369221164316488</c:v>
                </c:pt>
                <c:pt idx="1092">
                  <c:v>0.0377304252748812</c:v>
                </c:pt>
                <c:pt idx="1093">
                  <c:v>0.0385472377526739</c:v>
                </c:pt>
                <c:pt idx="1094">
                  <c:v>0.0393725434025297</c:v>
                </c:pt>
                <c:pt idx="1095">
                  <c:v>0.0402063316651373</c:v>
                </c:pt>
                <c:pt idx="1096">
                  <c:v>0.041048591884865</c:v>
                </c:pt>
                <c:pt idx="1097">
                  <c:v>0.041899313310258</c:v>
                </c:pt>
                <c:pt idx="1098">
                  <c:v>0.042758485094539</c:v>
                </c:pt>
                <c:pt idx="1099">
                  <c:v>0.0436260962961129</c:v>
                </c:pt>
                <c:pt idx="1100">
                  <c:v>0.0445021358790742</c:v>
                </c:pt>
                <c:pt idx="1101">
                  <c:v>0.0453865927137187</c:v>
                </c:pt>
                <c:pt idx="1102">
                  <c:v>0.0462794555770581</c:v>
                </c:pt>
                <c:pt idx="1103">
                  <c:v>0.0471807131533379</c:v>
                </c:pt>
                <c:pt idx="1104">
                  <c:v>0.048090354034559</c:v>
                </c:pt>
                <c:pt idx="1105">
                  <c:v>0.0490083667210024</c:v>
                </c:pt>
                <c:pt idx="1106">
                  <c:v>0.0499347396217568</c:v>
                </c:pt>
                <c:pt idx="1107">
                  <c:v>0.0508694610552497</c:v>
                </c:pt>
                <c:pt idx="1108">
                  <c:v>0.0518125192497818</c:v>
                </c:pt>
                <c:pt idx="1109">
                  <c:v>0.052763902344064</c:v>
                </c:pt>
                <c:pt idx="1110">
                  <c:v>0.0537235983877576</c:v>
                </c:pt>
                <c:pt idx="1111">
                  <c:v>0.0546915953420176</c:v>
                </c:pt>
                <c:pt idx="1112">
                  <c:v>0.0556678810800388</c:v>
                </c:pt>
                <c:pt idx="1113">
                  <c:v>0.0566524433876048</c:v>
                </c:pt>
                <c:pt idx="1114">
                  <c:v>0.0576452699636398</c:v>
                </c:pt>
                <c:pt idx="1115">
                  <c:v>0.0586463484207632</c:v>
                </c:pt>
                <c:pt idx="1116">
                  <c:v>0.059655666285847</c:v>
                </c:pt>
                <c:pt idx="1117">
                  <c:v>0.0606732110005757</c:v>
                </c:pt>
                <c:pt idx="1118">
                  <c:v>0.0616989699220089</c:v>
                </c:pt>
                <c:pt idx="1119">
                  <c:v>0.0627329303231464</c:v>
                </c:pt>
                <c:pt idx="1120">
                  <c:v>0.0637750793934965</c:v>
                </c:pt>
                <c:pt idx="1121">
                  <c:v>0.0648254042396451</c:v>
                </c:pt>
                <c:pt idx="1122">
                  <c:v>0.0658838918858294</c:v>
                </c:pt>
                <c:pt idx="1123">
                  <c:v>0.0669505292745123</c:v>
                </c:pt>
                <c:pt idx="1124">
                  <c:v>0.0680253032669597</c:v>
                </c:pt>
                <c:pt idx="1125">
                  <c:v>0.0691082006438205</c:v>
                </c:pt>
                <c:pt idx="1126">
                  <c:v>0.070199208105708</c:v>
                </c:pt>
                <c:pt idx="1127">
                  <c:v>0.0712983122737838</c:v>
                </c:pt>
                <c:pt idx="1128">
                  <c:v>0.0724054996903444</c:v>
                </c:pt>
                <c:pt idx="1129">
                  <c:v>0.073520756819409</c:v>
                </c:pt>
                <c:pt idx="1130">
                  <c:v>0.0746440700473098</c:v>
                </c:pt>
                <c:pt idx="1131">
                  <c:v>0.075775425683284</c:v>
                </c:pt>
                <c:pt idx="1132">
                  <c:v>0.0769148099600683</c:v>
                </c:pt>
                <c:pt idx="1133">
                  <c:v>0.0780622090344945</c:v>
                </c:pt>
                <c:pt idx="1134">
                  <c:v>0.0792176089880874</c:v>
                </c:pt>
                <c:pt idx="1135">
                  <c:v>0.0803809958276644</c:v>
                </c:pt>
                <c:pt idx="1136">
                  <c:v>0.0815523554859365</c:v>
                </c:pt>
                <c:pt idx="1137">
                  <c:v>0.0827316738221118</c:v>
                </c:pt>
                <c:pt idx="1138">
                  <c:v>0.0839189366224996</c:v>
                </c:pt>
                <c:pt idx="1139">
                  <c:v>0.0851141296011167</c:v>
                </c:pt>
                <c:pt idx="1140">
                  <c:v>0.086317238400295</c:v>
                </c:pt>
                <c:pt idx="1141">
                  <c:v>0.0875282485912907</c:v>
                </c:pt>
                <c:pt idx="1142">
                  <c:v>0.0887471456748949</c:v>
                </c:pt>
                <c:pt idx="1143">
                  <c:v>0.0899739150820455</c:v>
                </c:pt>
                <c:pt idx="1144">
                  <c:v>0.0912085421744401</c:v>
                </c:pt>
                <c:pt idx="1145">
                  <c:v>0.0924510122451511</c:v>
                </c:pt>
                <c:pt idx="1146">
                  <c:v>0.0937013105192411</c:v>
                </c:pt>
                <c:pt idx="1147">
                  <c:v>0.0949594221543798</c:v>
                </c:pt>
                <c:pt idx="1148">
                  <c:v>0.0962253322414622</c:v>
                </c:pt>
                <c:pt idx="1149">
                  <c:v>0.0974990258052274</c:v>
                </c:pt>
                <c:pt idx="1150">
                  <c:v>0.0987804878048793</c:v>
                </c:pt>
                <c:pt idx="1151">
                  <c:v>0.100069703134707</c:v>
                </c:pt>
                <c:pt idx="1152">
                  <c:v>0.101366656624708</c:v>
                </c:pt>
                <c:pt idx="1153">
                  <c:v>0.102671333041208</c:v>
                </c:pt>
                <c:pt idx="1154">
                  <c:v>0.103983717087491</c:v>
                </c:pt>
                <c:pt idx="1155">
                  <c:v>0.105303793404416</c:v>
                </c:pt>
                <c:pt idx="1156">
                  <c:v>0.106631546571048</c:v>
                </c:pt>
                <c:pt idx="1157">
                  <c:v>0.107966961105282</c:v>
                </c:pt>
                <c:pt idx="1158">
                  <c:v>0.10931002146447</c:v>
                </c:pt>
                <c:pt idx="1159">
                  <c:v>0.110660712046046</c:v>
                </c:pt>
                <c:pt idx="1160">
                  <c:v>0.112019017188157</c:v>
                </c:pt>
                <c:pt idx="1161">
                  <c:v>0.11338492117029</c:v>
                </c:pt>
                <c:pt idx="1162">
                  <c:v>0.114758408213901</c:v>
                </c:pt>
                <c:pt idx="1163">
                  <c:v>0.116139462483041</c:v>
                </c:pt>
                <c:pt idx="1164">
                  <c:v>0.117528068084992</c:v>
                </c:pt>
                <c:pt idx="1165">
                  <c:v>0.118924209070888</c:v>
                </c:pt>
                <c:pt idx="1166">
                  <c:v>0.120327869436355</c:v>
                </c:pt>
                <c:pt idx="1167">
                  <c:v>0.121739033122132</c:v>
                </c:pt>
                <c:pt idx="1168">
                  <c:v>0.123157684014707</c:v>
                </c:pt>
                <c:pt idx="1169">
                  <c:v>0.124583805946946</c:v>
                </c:pt>
                <c:pt idx="1170">
                  <c:v>0.126017382698723</c:v>
                </c:pt>
                <c:pt idx="1171">
                  <c:v>0.127458397997553</c:v>
                </c:pt>
                <c:pt idx="1172">
                  <c:v>0.128906835519218</c:v>
                </c:pt>
                <c:pt idx="1173">
                  <c:v>0.130362678888404</c:v>
                </c:pt>
                <c:pt idx="1174">
                  <c:v>0.131825911679324</c:v>
                </c:pt>
                <c:pt idx="1175">
                  <c:v>0.133296517416355</c:v>
                </c:pt>
                <c:pt idx="1176">
                  <c:v>0.134774479574665</c:v>
                </c:pt>
                <c:pt idx="1177">
                  <c:v>0.136259781580842</c:v>
                </c:pt>
                <c:pt idx="1178">
                  <c:v>0.137752406813528</c:v>
                </c:pt>
                <c:pt idx="1179">
                  <c:v>0.139252338604042</c:v>
                </c:pt>
                <c:pt idx="1180">
                  <c:v>0.140759560237014</c:v>
                </c:pt>
                <c:pt idx="1181">
                  <c:v>0.142274054951013</c:v>
                </c:pt>
                <c:pt idx="1182">
                  <c:v>0.143795805939171</c:v>
                </c:pt>
                <c:pt idx="1183">
                  <c:v>0.145324796349817</c:v>
                </c:pt>
                <c:pt idx="1184">
                  <c:v>0.146861009287098</c:v>
                </c:pt>
                <c:pt idx="1185">
                  <c:v>0.148404427811611</c:v>
                </c:pt>
                <c:pt idx="1186">
                  <c:v>0.149955034941025</c:v>
                </c:pt>
                <c:pt idx="1187">
                  <c:v>0.151512813650706</c:v>
                </c:pt>
                <c:pt idx="1188">
                  <c:v>0.153077746874346</c:v>
                </c:pt>
                <c:pt idx="1189">
                  <c:v>0.154649817504583</c:v>
                </c:pt>
                <c:pt idx="1190">
                  <c:v>0.156229008393624</c:v>
                </c:pt>
                <c:pt idx="1191">
                  <c:v>0.157815302353871</c:v>
                </c:pt>
                <c:pt idx="1192">
                  <c:v>0.159408682158537</c:v>
                </c:pt>
                <c:pt idx="1193">
                  <c:v>0.16100913054227</c:v>
                </c:pt>
                <c:pt idx="1194">
                  <c:v>0.162616630201774</c:v>
                </c:pt>
                <c:pt idx="1195">
                  <c:v>0.164231163796424</c:v>
                </c:pt>
                <c:pt idx="1196">
                  <c:v>0.165852713948885</c:v>
                </c:pt>
                <c:pt idx="1197">
                  <c:v>0.16748126324573</c:v>
                </c:pt>
                <c:pt idx="1198">
                  <c:v>0.169116794238052</c:v>
                </c:pt>
                <c:pt idx="1199">
                  <c:v>0.170759289442085</c:v>
                </c:pt>
                <c:pt idx="1200">
                  <c:v>0.172408731339809</c:v>
                </c:pt>
                <c:pt idx="1201">
                  <c:v>0.174065102379568</c:v>
                </c:pt>
                <c:pt idx="1202">
                  <c:v>0.175728384976677</c:v>
                </c:pt>
                <c:pt idx="1203">
                  <c:v>0.177398561514037</c:v>
                </c:pt>
                <c:pt idx="1204">
                  <c:v>0.179075614342737</c:v>
                </c:pt>
                <c:pt idx="1205">
                  <c:v>0.180759525782663</c:v>
                </c:pt>
                <c:pt idx="1206">
                  <c:v>0.182450278123107</c:v>
                </c:pt>
                <c:pt idx="1207">
                  <c:v>0.184147853623365</c:v>
                </c:pt>
                <c:pt idx="1208">
                  <c:v>0.185852234513346</c:v>
                </c:pt>
                <c:pt idx="1209">
                  <c:v>0.187563402994169</c:v>
                </c:pt>
                <c:pt idx="1210">
                  <c:v>0.189281341238764</c:v>
                </c:pt>
                <c:pt idx="1211">
                  <c:v>0.191006031392471</c:v>
                </c:pt>
                <c:pt idx="1212">
                  <c:v>0.192737455573635</c:v>
                </c:pt>
                <c:pt idx="1213">
                  <c:v>0.194475595874203</c:v>
                </c:pt>
                <c:pt idx="1214">
                  <c:v>0.196220434360315</c:v>
                </c:pt>
                <c:pt idx="1215">
                  <c:v>0.197971953072899</c:v>
                </c:pt>
                <c:pt idx="1216">
                  <c:v>0.199730134028258</c:v>
                </c:pt>
                <c:pt idx="1217">
                  <c:v>0.20149495921866</c:v>
                </c:pt>
                <c:pt idx="1218">
                  <c:v>0.203266410612924</c:v>
                </c:pt>
                <c:pt idx="1219">
                  <c:v>0.205044470157005</c:v>
                </c:pt>
                <c:pt idx="1220">
                  <c:v>0.206829119774577</c:v>
                </c:pt>
                <c:pt idx="1221">
                  <c:v>0.208620341367614</c:v>
                </c:pt>
                <c:pt idx="1222">
                  <c:v>0.210418116816968</c:v>
                </c:pt>
                <c:pt idx="1223">
                  <c:v>0.212222427982951</c:v>
                </c:pt>
                <c:pt idx="1224">
                  <c:v>0.214033256705903</c:v>
                </c:pt>
                <c:pt idx="1225">
                  <c:v>0.215850584806773</c:v>
                </c:pt>
                <c:pt idx="1226">
                  <c:v>0.217674394087685</c:v>
                </c:pt>
                <c:pt idx="1227">
                  <c:v>0.219504666332509</c:v>
                </c:pt>
                <c:pt idx="1228">
                  <c:v>0.221341383307432</c:v>
                </c:pt>
                <c:pt idx="1229">
                  <c:v>0.223184526761516</c:v>
                </c:pt>
                <c:pt idx="1230">
                  <c:v>0.225034078427269</c:v>
                </c:pt>
                <c:pt idx="1231">
                  <c:v>0.2268900200212</c:v>
                </c:pt>
                <c:pt idx="1232">
                  <c:v>0.228752333244384</c:v>
                </c:pt>
                <c:pt idx="1233">
                  <c:v>0.230620999783013</c:v>
                </c:pt>
                <c:pt idx="1234">
                  <c:v>0.232496001308954</c:v>
                </c:pt>
                <c:pt idx="1235">
                  <c:v>0.2343773194803</c:v>
                </c:pt>
                <c:pt idx="1236">
                  <c:v>0.236264935941921</c:v>
                </c:pt>
                <c:pt idx="1237">
                  <c:v>0.238158832326013</c:v>
                </c:pt>
                <c:pt idx="1238">
                  <c:v>0.240058990252641</c:v>
                </c:pt>
                <c:pt idx="1239">
                  <c:v>0.241965391330284</c:v>
                </c:pt>
                <c:pt idx="1240">
                  <c:v>0.243878017156376</c:v>
                </c:pt>
                <c:pt idx="1241">
                  <c:v>0.245796849317845</c:v>
                </c:pt>
                <c:pt idx="1242">
                  <c:v>0.247721869391647</c:v>
                </c:pt>
                <c:pt idx="1243">
                  <c:v>0.249653058945303</c:v>
                </c:pt>
                <c:pt idx="1244">
                  <c:v>0.251590399537429</c:v>
                </c:pt>
                <c:pt idx="1245">
                  <c:v>0.253533872718265</c:v>
                </c:pt>
                <c:pt idx="1246">
                  <c:v>0.2554834600302</c:v>
                </c:pt>
                <c:pt idx="1247">
                  <c:v>0.2574391430083</c:v>
                </c:pt>
                <c:pt idx="1248">
                  <c:v>0.259400903180826</c:v>
                </c:pt>
                <c:pt idx="1249">
                  <c:v>0.261368722069755</c:v>
                </c:pt>
                <c:pt idx="1250">
                  <c:v>0.263342581191296</c:v>
                </c:pt>
                <c:pt idx="1251">
                  <c:v>0.265322462056404</c:v>
                </c:pt>
                <c:pt idx="1252">
                  <c:v>0.267308346171291</c:v>
                </c:pt>
                <c:pt idx="1253">
                  <c:v>0.269300215037936</c:v>
                </c:pt>
                <c:pt idx="1254">
                  <c:v>0.27129805015459</c:v>
                </c:pt>
                <c:pt idx="1255">
                  <c:v>0.273301833016281</c:v>
                </c:pt>
                <c:pt idx="1256">
                  <c:v>0.275311545115313</c:v>
                </c:pt>
                <c:pt idx="1257">
                  <c:v>0.277327167941767</c:v>
                </c:pt>
                <c:pt idx="1258">
                  <c:v>0.279348682983994</c:v>
                </c:pt>
                <c:pt idx="1259">
                  <c:v>0.28137607172911</c:v>
                </c:pt>
                <c:pt idx="1260">
                  <c:v>0.283409315663484</c:v>
                </c:pt>
                <c:pt idx="1261">
                  <c:v>0.285448396273231</c:v>
                </c:pt>
                <c:pt idx="1262">
                  <c:v>0.287493295044689</c:v>
                </c:pt>
                <c:pt idx="1263">
                  <c:v>0.289543993464907</c:v>
                </c:pt>
                <c:pt idx="1264">
                  <c:v>0.291600473022122</c:v>
                </c:pt>
                <c:pt idx="1265">
                  <c:v>0.293662715206236</c:v>
                </c:pt>
                <c:pt idx="1266">
                  <c:v>0.295730701509291</c:v>
                </c:pt>
                <c:pt idx="1267">
                  <c:v>0.297804413425938</c:v>
                </c:pt>
                <c:pt idx="1268">
                  <c:v>0.299883832453907</c:v>
                </c:pt>
                <c:pt idx="1269">
                  <c:v>0.301968940094471</c:v>
                </c:pt>
                <c:pt idx="1270">
                  <c:v>0.30405971785291</c:v>
                </c:pt>
                <c:pt idx="1271">
                  <c:v>0.306156147238969</c:v>
                </c:pt>
                <c:pt idx="1272">
                  <c:v>0.308258209767317</c:v>
                </c:pt>
                <c:pt idx="1273">
                  <c:v>0.310365886958</c:v>
                </c:pt>
                <c:pt idx="1274">
                  <c:v>0.312479160336891</c:v>
                </c:pt>
                <c:pt idx="1275">
                  <c:v>0.314598011436141</c:v>
                </c:pt>
                <c:pt idx="1276">
                  <c:v>0.316722421794622</c:v>
                </c:pt>
                <c:pt idx="1277">
                  <c:v>0.318852372958372</c:v>
                </c:pt>
                <c:pt idx="1278">
                  <c:v>0.320987846481031</c:v>
                </c:pt>
                <c:pt idx="1279">
                  <c:v>0.323128823924281</c:v>
                </c:pt>
                <c:pt idx="1280">
                  <c:v>0.325275286858279</c:v>
                </c:pt>
                <c:pt idx="1281">
                  <c:v>0.327427216862087</c:v>
                </c:pt>
                <c:pt idx="1282">
                  <c:v>0.329584595524101</c:v>
                </c:pt>
                <c:pt idx="1283">
                  <c:v>0.331747404442474</c:v>
                </c:pt>
                <c:pt idx="1284">
                  <c:v>0.333915625225541</c:v>
                </c:pt>
                <c:pt idx="1285">
                  <c:v>0.336089239492236</c:v>
                </c:pt>
                <c:pt idx="1286">
                  <c:v>0.33826822887251</c:v>
                </c:pt>
                <c:pt idx="1287">
                  <c:v>0.340452575007739</c:v>
                </c:pt>
                <c:pt idx="1288">
                  <c:v>0.342642259551143</c:v>
                </c:pt>
                <c:pt idx="1289">
                  <c:v>0.344837264168185</c:v>
                </c:pt>
                <c:pt idx="1290">
                  <c:v>0.34703757053698</c:v>
                </c:pt>
                <c:pt idx="1291">
                  <c:v>0.349243160348694</c:v>
                </c:pt>
                <c:pt idx="1292">
                  <c:v>0.351454015307943</c:v>
                </c:pt>
                <c:pt idx="1293">
                  <c:v>0.353670117133189</c:v>
                </c:pt>
                <c:pt idx="1294">
                  <c:v>0.355891447557131</c:v>
                </c:pt>
                <c:pt idx="1295">
                  <c:v>0.358117988327094</c:v>
                </c:pt>
                <c:pt idx="1296">
                  <c:v>0.360349721205418</c:v>
                </c:pt>
                <c:pt idx="1297">
                  <c:v>0.362586627969836</c:v>
                </c:pt>
                <c:pt idx="1298">
                  <c:v>0.364828690413861</c:v>
                </c:pt>
                <c:pt idx="1299">
                  <c:v>0.367075890347159</c:v>
                </c:pt>
                <c:pt idx="1300">
                  <c:v>0.36932820959592</c:v>
                </c:pt>
                <c:pt idx="1301">
                  <c:v>0.37158563000324</c:v>
                </c:pt>
                <c:pt idx="1302">
                  <c:v>0.373848133429475</c:v>
                </c:pt>
                <c:pt idx="1303">
                  <c:v>0.376115701752619</c:v>
                </c:pt>
                <c:pt idx="1304">
                  <c:v>0.378388316868658</c:v>
                </c:pt>
                <c:pt idx="1305">
                  <c:v>0.380665960691931</c:v>
                </c:pt>
                <c:pt idx="1306">
                  <c:v>0.382948615155489</c:v>
                </c:pt>
                <c:pt idx="1307">
                  <c:v>0.385236262211443</c:v>
                </c:pt>
                <c:pt idx="1308">
                  <c:v>0.387528883831321</c:v>
                </c:pt>
                <c:pt idx="1309">
                  <c:v>0.389826462006407</c:v>
                </c:pt>
                <c:pt idx="1310">
                  <c:v>0.39212897874809</c:v>
                </c:pt>
                <c:pt idx="1311">
                  <c:v>0.394436416088205</c:v>
                </c:pt>
                <c:pt idx="1312">
                  <c:v>0.396748756079369</c:v>
                </c:pt>
                <c:pt idx="1313">
                  <c:v>0.399065980795317</c:v>
                </c:pt>
                <c:pt idx="1314">
                  <c:v>0.401388072331234</c:v>
                </c:pt>
                <c:pt idx="1315">
                  <c:v>0.403715012804083</c:v>
                </c:pt>
                <c:pt idx="1316">
                  <c:v>0.406046784352934</c:v>
                </c:pt>
                <c:pt idx="1317">
                  <c:v>0.408383369139282</c:v>
                </c:pt>
                <c:pt idx="1318">
                  <c:v>0.410724749347371</c:v>
                </c:pt>
                <c:pt idx="1319">
                  <c:v>0.413070907184509</c:v>
                </c:pt>
                <c:pt idx="1320">
                  <c:v>0.415421824881383</c:v>
                </c:pt>
                <c:pt idx="1321">
                  <c:v>0.417777484692369</c:v>
                </c:pt>
                <c:pt idx="1322">
                  <c:v>0.42013786889584</c:v>
                </c:pt>
                <c:pt idx="1323">
                  <c:v>0.422502959794471</c:v>
                </c:pt>
                <c:pt idx="1324">
                  <c:v>0.424872739715543</c:v>
                </c:pt>
                <c:pt idx="1325">
                  <c:v>0.427247191011239</c:v>
                </c:pt>
                <c:pt idx="1326">
                  <c:v>0.42962629605894</c:v>
                </c:pt>
                <c:pt idx="1327">
                  <c:v>0.432010037261523</c:v>
                </c:pt>
                <c:pt idx="1328">
                  <c:v>0.434398397047643</c:v>
                </c:pt>
                <c:pt idx="1329">
                  <c:v>0.436791357872029</c:v>
                </c:pt>
                <c:pt idx="1330">
                  <c:v>0.439188902215759</c:v>
                </c:pt>
                <c:pt idx="1331">
                  <c:v>0.441591012586551</c:v>
                </c:pt>
                <c:pt idx="1332">
                  <c:v>0.443997671519032</c:v>
                </c:pt>
                <c:pt idx="1333">
                  <c:v>0.44640886157502</c:v>
                </c:pt>
                <c:pt idx="1334">
                  <c:v>0.448824565343794</c:v>
                </c:pt>
                <c:pt idx="1335">
                  <c:v>0.451244765442362</c:v>
                </c:pt>
                <c:pt idx="1336">
                  <c:v>0.453669444515732</c:v>
                </c:pt>
                <c:pt idx="1337">
                  <c:v>0.45609858523717</c:v>
                </c:pt>
                <c:pt idx="1338">
                  <c:v>0.458532170308465</c:v>
                </c:pt>
                <c:pt idx="1339">
                  <c:v>0.460970182460186</c:v>
                </c:pt>
                <c:pt idx="1340">
                  <c:v>0.463412604451935</c:v>
                </c:pt>
                <c:pt idx="1341">
                  <c:v>0.465859419072602</c:v>
                </c:pt>
                <c:pt idx="1342">
                  <c:v>0.468310609140612</c:v>
                </c:pt>
                <c:pt idx="1343">
                  <c:v>0.470766157504173</c:v>
                </c:pt>
                <c:pt idx="1344">
                  <c:v>0.473226047041518</c:v>
                </c:pt>
                <c:pt idx="1345">
                  <c:v>0.475690260661147</c:v>
                </c:pt>
                <c:pt idx="1346">
                  <c:v>0.478158781302064</c:v>
                </c:pt>
                <c:pt idx="1347">
                  <c:v>0.480631591934012</c:v>
                </c:pt>
                <c:pt idx="1348">
                  <c:v>0.483108675557705</c:v>
                </c:pt>
                <c:pt idx="1349">
                  <c:v>0.48559001520506</c:v>
                </c:pt>
                <c:pt idx="1350">
                  <c:v>0.488075593939418</c:v>
                </c:pt>
                <c:pt idx="1351">
                  <c:v>0.490565394855773</c:v>
                </c:pt>
                <c:pt idx="1352">
                  <c:v>0.493059401080991</c:v>
                </c:pt>
                <c:pt idx="1353">
                  <c:v>0.495557595774028</c:v>
                </c:pt>
                <c:pt idx="1354">
                  <c:v>0.498059962126145</c:v>
                </c:pt>
                <c:pt idx="1355">
                  <c:v>0.500566483361121</c:v>
                </c:pt>
                <c:pt idx="1356">
                  <c:v>0.503077142735465</c:v>
                </c:pt>
                <c:pt idx="1357">
                  <c:v>0.505591923538619</c:v>
                </c:pt>
                <c:pt idx="1358">
                  <c:v>0.508110809093166</c:v>
                </c:pt>
                <c:pt idx="1359">
                  <c:v>0.51063378275503</c:v>
                </c:pt>
                <c:pt idx="1360">
                  <c:v>0.513160827913675</c:v>
                </c:pt>
                <c:pt idx="1361">
                  <c:v>0.515691927992303</c:v>
                </c:pt>
                <c:pt idx="1362">
                  <c:v>0.518227066448044</c:v>
                </c:pt>
                <c:pt idx="1363">
                  <c:v>0.520766226772152</c:v>
                </c:pt>
                <c:pt idx="1364">
                  <c:v>0.523309392490189</c:v>
                </c:pt>
                <c:pt idx="1365">
                  <c:v>0.525856547162211</c:v>
                </c:pt>
                <c:pt idx="1366">
                  <c:v>0.528407674382955</c:v>
                </c:pt>
                <c:pt idx="1367">
                  <c:v>0.530962757782013</c:v>
                </c:pt>
                <c:pt idx="1368">
                  <c:v>0.533521781024016</c:v>
                </c:pt>
                <c:pt idx="1369">
                  <c:v>0.536084727808803</c:v>
                </c:pt>
                <c:pt idx="1370">
                  <c:v>0.5386515818716</c:v>
                </c:pt>
                <c:pt idx="1371">
                  <c:v>0.541222326983185</c:v>
                </c:pt>
                <c:pt idx="1372">
                  <c:v>0.543796946950056</c:v>
                </c:pt>
                <c:pt idx="1373">
                  <c:v>0.546375425614597</c:v>
                </c:pt>
                <c:pt idx="1374">
                  <c:v>0.548957746855241</c:v>
                </c:pt>
                <c:pt idx="1375">
                  <c:v>0.551543894586628</c:v>
                </c:pt>
                <c:pt idx="1376">
                  <c:v>0.554133852759761</c:v>
                </c:pt>
                <c:pt idx="1377">
                  <c:v>0.556727605362164</c:v>
                </c:pt>
                <c:pt idx="1378">
                  <c:v>0.559325136418031</c:v>
                </c:pt>
                <c:pt idx="1379">
                  <c:v>0.561926429988379</c:v>
                </c:pt>
                <c:pt idx="1380">
                  <c:v>0.56453147017119</c:v>
                </c:pt>
                <c:pt idx="1381">
                  <c:v>0.56714024110156</c:v>
                </c:pt>
                <c:pt idx="1382">
                  <c:v>0.569752726951841</c:v>
                </c:pt>
                <c:pt idx="1383">
                  <c:v>0.572368911931778</c:v>
                </c:pt>
                <c:pt idx="1384">
                  <c:v>0.574988780288649</c:v>
                </c:pt>
                <c:pt idx="1385">
                  <c:v>0.577612316307398</c:v>
                </c:pt>
                <c:pt idx="1386">
                  <c:v>0.580239504310769</c:v>
                </c:pt>
                <c:pt idx="1387">
                  <c:v>0.582870328659435</c:v>
                </c:pt>
                <c:pt idx="1388">
                  <c:v>0.585504773752125</c:v>
                </c:pt>
                <c:pt idx="1389">
                  <c:v>0.588142824025754</c:v>
                </c:pt>
                <c:pt idx="1390">
                  <c:v>0.590784463955538</c:v>
                </c:pt>
                <c:pt idx="1391">
                  <c:v>0.593429678055124</c:v>
                </c:pt>
                <c:pt idx="1392">
                  <c:v>0.596078450876698</c:v>
                </c:pt>
                <c:pt idx="1393">
                  <c:v>0.598730767011111</c:v>
                </c:pt>
                <c:pt idx="1394">
                  <c:v>0.601386611087987</c:v>
                </c:pt>
                <c:pt idx="1395">
                  <c:v>0.604045967775834</c:v>
                </c:pt>
                <c:pt idx="1396">
                  <c:v>0.606708821782157</c:v>
                </c:pt>
                <c:pt idx="1397">
                  <c:v>0.609375157853562</c:v>
                </c:pt>
                <c:pt idx="1398">
                  <c:v>0.61204496077586</c:v>
                </c:pt>
                <c:pt idx="1399">
                  <c:v>0.614718215374172</c:v>
                </c:pt>
                <c:pt idx="1400">
                  <c:v>0.617394906513028</c:v>
                </c:pt>
                <c:pt idx="1401">
                  <c:v>0.620075019096465</c:v>
                </c:pt>
                <c:pt idx="1402">
                  <c:v>0.622758538068121</c:v>
                </c:pt>
                <c:pt idx="1403">
                  <c:v>0.625445448411332</c:v>
                </c:pt>
                <c:pt idx="1404">
                  <c:v>0.628135735149221</c:v>
                </c:pt>
                <c:pt idx="1405">
                  <c:v>0.630829383344788</c:v>
                </c:pt>
                <c:pt idx="1406">
                  <c:v>0.633526378100997</c:v>
                </c:pt>
                <c:pt idx="1407">
                  <c:v>0.636226704560861</c:v>
                </c:pt>
                <c:pt idx="1408">
                  <c:v>0.638930347907526</c:v>
                </c:pt>
                <c:pt idx="1409">
                  <c:v>0.641637293364349</c:v>
                </c:pt>
                <c:pt idx="1410">
                  <c:v>0.644347526194979</c:v>
                </c:pt>
                <c:pt idx="1411">
                  <c:v>0.647061031703435</c:v>
                </c:pt>
                <c:pt idx="1412">
                  <c:v>0.649777795234176</c:v>
                </c:pt>
                <c:pt idx="1413">
                  <c:v>0.652497802172179</c:v>
                </c:pt>
                <c:pt idx="1414">
                  <c:v>0.655221037943003</c:v>
                </c:pt>
                <c:pt idx="1415">
                  <c:v>0.657947488012865</c:v>
                </c:pt>
                <c:pt idx="1416">
                  <c:v>0.660677137888701</c:v>
                </c:pt>
                <c:pt idx="1417">
                  <c:v>0.663409973118233</c:v>
                </c:pt>
                <c:pt idx="1418">
                  <c:v>0.66614597929003</c:v>
                </c:pt>
                <c:pt idx="1419">
                  <c:v>0.668885142033569</c:v>
                </c:pt>
                <c:pt idx="1420">
                  <c:v>0.671627447019295</c:v>
                </c:pt>
                <c:pt idx="1421">
                  <c:v>0.674372879958676</c:v>
                </c:pt>
                <c:pt idx="1422">
                  <c:v>0.677121426604259</c:v>
                </c:pt>
                <c:pt idx="1423">
                  <c:v>0.679873072749723</c:v>
                </c:pt>
                <c:pt idx="1424">
                  <c:v>0.682627804229927</c:v>
                </c:pt>
                <c:pt idx="1425">
                  <c:v>0.685385606920963</c:v>
                </c:pt>
                <c:pt idx="1426">
                  <c:v>0.688146466740201</c:v>
                </c:pt>
                <c:pt idx="1427">
                  <c:v>0.690910369646336</c:v>
                </c:pt>
                <c:pt idx="1428">
                  <c:v>0.69367730163943</c:v>
                </c:pt>
                <c:pt idx="1429">
                  <c:v>0.696447248760954</c:v>
                </c:pt>
                <c:pt idx="1430">
                  <c:v>0.699220197093828</c:v>
                </c:pt>
                <c:pt idx="1431">
                  <c:v>0.701996132762459</c:v>
                </c:pt>
                <c:pt idx="1432">
                  <c:v>0.70477504193278</c:v>
                </c:pt>
                <c:pt idx="1433">
                  <c:v>0.707556910812281</c:v>
                </c:pt>
                <c:pt idx="1434">
                  <c:v>0.710341725650042</c:v>
                </c:pt>
                <c:pt idx="1435">
                  <c:v>0.713129472736766</c:v>
                </c:pt>
                <c:pt idx="1436">
                  <c:v>0.715920138404809</c:v>
                </c:pt>
                <c:pt idx="1437">
                  <c:v>0.718713709028204</c:v>
                </c:pt>
                <c:pt idx="1438">
                  <c:v>0.72151017102269</c:v>
                </c:pt>
                <c:pt idx="1439">
                  <c:v>0.724309510845738</c:v>
                </c:pt>
                <c:pt idx="1440">
                  <c:v>0.727111714996567</c:v>
                </c:pt>
                <c:pt idx="1441">
                  <c:v>0.729916770016173</c:v>
                </c:pt>
                <c:pt idx="1442">
                  <c:v>0.732724662487342</c:v>
                </c:pt>
                <c:pt idx="1443">
                  <c:v>0.73553537903467</c:v>
                </c:pt>
                <c:pt idx="1444">
                  <c:v>0.738348906324582</c:v>
                </c:pt>
                <c:pt idx="1445">
                  <c:v>0.741165231065341</c:v>
                </c:pt>
                <c:pt idx="1446">
                  <c:v>0.743984340007064</c:v>
                </c:pt>
                <c:pt idx="1447">
                  <c:v>0.746806219941735</c:v>
                </c:pt>
                <c:pt idx="1448">
                  <c:v>0.74963085770321</c:v>
                </c:pt>
                <c:pt idx="1449">
                  <c:v>0.75245824016723</c:v>
                </c:pt>
                <c:pt idx="1450">
                  <c:v>0.755288354251426</c:v>
                </c:pt>
                <c:pt idx="1451">
                  <c:v>0.758121186915321</c:v>
                </c:pt>
                <c:pt idx="1452">
                  <c:v>0.760956725160339</c:v>
                </c:pt>
                <c:pt idx="1453">
                  <c:v>0.763794956029804</c:v>
                </c:pt>
                <c:pt idx="1454">
                  <c:v>0.766635866608942</c:v>
                </c:pt>
                <c:pt idx="1455">
                  <c:v>0.769479444024879</c:v>
                </c:pt>
                <c:pt idx="1456">
                  <c:v>0.772325675446638</c:v>
                </c:pt>
                <c:pt idx="1457">
                  <c:v>0.775174548085141</c:v>
                </c:pt>
                <c:pt idx="1458">
                  <c:v>0.778026049193194</c:v>
                </c:pt>
                <c:pt idx="1459">
                  <c:v>0.780880166065492</c:v>
                </c:pt>
                <c:pt idx="1460">
                  <c:v>0.7837368860386</c:v>
                </c:pt>
                <c:pt idx="1461">
                  <c:v>0.786596196490953</c:v>
                </c:pt>
                <c:pt idx="1462">
                  <c:v>0.78945808484284</c:v>
                </c:pt>
                <c:pt idx="1463">
                  <c:v>0.792322538556393</c:v>
                </c:pt>
                <c:pt idx="1464">
                  <c:v>0.795189545135574</c:v>
                </c:pt>
                <c:pt idx="1465">
                  <c:v>0.798059092126162</c:v>
                </c:pt>
                <c:pt idx="1466">
                  <c:v>0.800931167115733</c:v>
                </c:pt>
                <c:pt idx="1467">
                  <c:v>0.803805757733646</c:v>
                </c:pt>
                <c:pt idx="1468">
                  <c:v>0.806682851651026</c:v>
                </c:pt>
                <c:pt idx="1469">
                  <c:v>0.809562436580737</c:v>
                </c:pt>
                <c:pt idx="1470">
                  <c:v>0.812444500277369</c:v>
                </c:pt>
                <c:pt idx="1471">
                  <c:v>0.81532903053721</c:v>
                </c:pt>
                <c:pt idx="1472">
                  <c:v>0.818216015198227</c:v>
                </c:pt>
                <c:pt idx="1473">
                  <c:v>0.821105442140036</c:v>
                </c:pt>
                <c:pt idx="1474">
                  <c:v>0.823997299283879</c:v>
                </c:pt>
                <c:pt idx="1475">
                  <c:v>0.826891574592596</c:v>
                </c:pt>
                <c:pt idx="1476">
                  <c:v>0.829788256070598</c:v>
                </c:pt>
                <c:pt idx="1477">
                  <c:v>0.832687331763834</c:v>
                </c:pt>
                <c:pt idx="1478">
                  <c:v>0.835588789759765</c:v>
                </c:pt>
                <c:pt idx="1479">
                  <c:v>0.838492618187326</c:v>
                </c:pt>
                <c:pt idx="1480">
                  <c:v>0.841398805216897</c:v>
                </c:pt>
                <c:pt idx="1481">
                  <c:v>0.844307339060269</c:v>
                </c:pt>
                <c:pt idx="1482">
                  <c:v>0.847218207970606</c:v>
                </c:pt>
                <c:pt idx="1483">
                  <c:v>0.850131400242411</c:v>
                </c:pt>
                <c:pt idx="1484">
                  <c:v>0.853046904211485</c:v>
                </c:pt>
                <c:pt idx="1485">
                  <c:v>0.855964708254894</c:v>
                </c:pt>
                <c:pt idx="1486">
                  <c:v>0.858884800790922</c:v>
                </c:pt>
                <c:pt idx="1487">
                  <c:v>0.861807170279038</c:v>
                </c:pt>
                <c:pt idx="1488">
                  <c:v>0.864731805219847</c:v>
                </c:pt>
                <c:pt idx="1489">
                  <c:v>0.867658694155052</c:v>
                </c:pt>
                <c:pt idx="1490">
                  <c:v>0.870587825667408</c:v>
                </c:pt>
                <c:pt idx="1491">
                  <c:v>0.873519188380678</c:v>
                </c:pt>
                <c:pt idx="1492">
                  <c:v>0.876452770959585</c:v>
                </c:pt>
                <c:pt idx="1493">
                  <c:v>0.879388562109769</c:v>
                </c:pt>
                <c:pt idx="1494">
                  <c:v>0.882326550577735</c:v>
                </c:pt>
                <c:pt idx="1495">
                  <c:v>0.885266725150807</c:v>
                </c:pt>
                <c:pt idx="1496">
                  <c:v>0.888209074657077</c:v>
                </c:pt>
                <c:pt idx="1497">
                  <c:v>0.891153587965353</c:v>
                </c:pt>
                <c:pt idx="1498">
                  <c:v>0.894100253985111</c:v>
                </c:pt>
                <c:pt idx="1499">
                  <c:v>0.89704906166644</c:v>
                </c:pt>
                <c:pt idx="1500">
                  <c:v>0.899999999999986</c:v>
                </c:pt>
                <c:pt idx="1501">
                  <c:v>0.902953058016902</c:v>
                </c:pt>
                <c:pt idx="1502">
                  <c:v>0.905908224788793</c:v>
                </c:pt>
                <c:pt idx="1503">
                  <c:v>0.908865489427655</c:v>
                </c:pt>
                <c:pt idx="1504">
                  <c:v>0.911824841085821</c:v>
                </c:pt>
                <c:pt idx="1505">
                  <c:v>0.914786268955904</c:v>
                </c:pt>
                <c:pt idx="1506">
                  <c:v>0.917749762270737</c:v>
                </c:pt>
                <c:pt idx="1507">
                  <c:v>0.920715310303313</c:v>
                </c:pt>
                <c:pt idx="1508">
                  <c:v>0.923682902366726</c:v>
                </c:pt>
                <c:pt idx="1509">
                  <c:v>0.92665252781411</c:v>
                </c:pt>
                <c:pt idx="1510">
                  <c:v>0.929624176038573</c:v>
                </c:pt>
                <c:pt idx="1511">
                  <c:v>0.93259783647314</c:v>
                </c:pt>
                <c:pt idx="1512">
                  <c:v>0.935573498590686</c:v>
                </c:pt>
                <c:pt idx="1513">
                  <c:v>0.938551151903873</c:v>
                </c:pt>
                <c:pt idx="1514">
                  <c:v>0.941530785965084</c:v>
                </c:pt>
                <c:pt idx="1515">
                  <c:v>0.944512390366357</c:v>
                </c:pt>
                <c:pt idx="1516">
                  <c:v>0.947495954739318</c:v>
                </c:pt>
                <c:pt idx="1517">
                  <c:v>0.950481468755118</c:v>
                </c:pt>
                <c:pt idx="1518">
                  <c:v>0.953468922124359</c:v>
                </c:pt>
                <c:pt idx="1519">
                  <c:v>0.956458304597029</c:v>
                </c:pt>
                <c:pt idx="1520">
                  <c:v>0.959449605962431</c:v>
                </c:pt>
                <c:pt idx="1521">
                  <c:v>0.962442816049114</c:v>
                </c:pt>
                <c:pt idx="1522">
                  <c:v>0.965437924724801</c:v>
                </c:pt>
                <c:pt idx="1523">
                  <c:v>0.968434921896318</c:v>
                </c:pt>
                <c:pt idx="1524">
                  <c:v>0.971433797509523</c:v>
                </c:pt>
                <c:pt idx="1525">
                  <c:v>0.974434541549233</c:v>
                </c:pt>
                <c:pt idx="1526">
                  <c:v>0.977437144039147</c:v>
                </c:pt>
                <c:pt idx="1527">
                  <c:v>0.980441595041777</c:v>
                </c:pt>
                <c:pt idx="1528">
                  <c:v>0.983447884658372</c:v>
                </c:pt>
                <c:pt idx="1529">
                  <c:v>0.986456003028841</c:v>
                </c:pt>
                <c:pt idx="1530">
                  <c:v>0.989465940331677</c:v>
                </c:pt>
                <c:pt idx="1531">
                  <c:v>0.992477686783883</c:v>
                </c:pt>
                <c:pt idx="1532">
                  <c:v>0.995491232640893</c:v>
                </c:pt>
                <c:pt idx="1533">
                  <c:v>0.998506568196497</c:v>
                </c:pt>
                <c:pt idx="1534">
                  <c:v>1.001523683782757</c:v>
                </c:pt>
                <c:pt idx="1535">
                  <c:v>1.004542569769936</c:v>
                </c:pt>
                <c:pt idx="1536">
                  <c:v>1.007563216566413</c:v>
                </c:pt>
                <c:pt idx="1537">
                  <c:v>1.010585614618604</c:v>
                </c:pt>
                <c:pt idx="1538">
                  <c:v>1.013609754410885</c:v>
                </c:pt>
                <c:pt idx="1539">
                  <c:v>1.016635626465507</c:v>
                </c:pt>
                <c:pt idx="1540">
                  <c:v>1.019663221342517</c:v>
                </c:pt>
                <c:pt idx="1541">
                  <c:v>1.022692529639676</c:v>
                </c:pt>
                <c:pt idx="1542">
                  <c:v>1.025723541992376</c:v>
                </c:pt>
                <c:pt idx="1543">
                  <c:v>1.028756249073556</c:v>
                </c:pt>
                <c:pt idx="1544">
                  <c:v>1.031790641593622</c:v>
                </c:pt>
                <c:pt idx="1545">
                  <c:v>1.034826710300359</c:v>
                </c:pt>
                <c:pt idx="1546">
                  <c:v>1.037864445978852</c:v>
                </c:pt>
                <c:pt idx="1547">
                  <c:v>1.040903839451393</c:v>
                </c:pt>
                <c:pt idx="1548">
                  <c:v>1.043944881577407</c:v>
                </c:pt>
                <c:pt idx="1549">
                  <c:v>1.046987563253357</c:v>
                </c:pt>
                <c:pt idx="1550">
                  <c:v>1.05003187541266</c:v>
                </c:pt>
                <c:pt idx="1551">
                  <c:v>1.053077809025605</c:v>
                </c:pt>
                <c:pt idx="1552">
                  <c:v>1.056125355099262</c:v>
                </c:pt>
                <c:pt idx="1553">
                  <c:v>1.059174504677394</c:v>
                </c:pt>
                <c:pt idx="1554">
                  <c:v>1.062225248840375</c:v>
                </c:pt>
                <c:pt idx="1555">
                  <c:v>1.065277578705093</c:v>
                </c:pt>
                <c:pt idx="1556">
                  <c:v>1.06833148542487</c:v>
                </c:pt>
                <c:pt idx="1557">
                  <c:v>1.071386960189369</c:v>
                </c:pt>
                <c:pt idx="1558">
                  <c:v>1.074443994224505</c:v>
                </c:pt>
                <c:pt idx="1559">
                  <c:v>1.077502578792358</c:v>
                </c:pt>
                <c:pt idx="1560">
                  <c:v>1.080562705191078</c:v>
                </c:pt>
                <c:pt idx="1561">
                  <c:v>1.083624364754799</c:v>
                </c:pt>
                <c:pt idx="1562">
                  <c:v>1.08668754885355</c:v>
                </c:pt>
                <c:pt idx="1563">
                  <c:v>1.089752248893158</c:v>
                </c:pt>
                <c:pt idx="1564">
                  <c:v>1.092818456315162</c:v>
                </c:pt>
                <c:pt idx="1565">
                  <c:v>1.09588616259672</c:v>
                </c:pt>
                <c:pt idx="1566">
                  <c:v>1.098955359250514</c:v>
                </c:pt>
                <c:pt idx="1567">
                  <c:v>1.102026037824665</c:v>
                </c:pt>
                <c:pt idx="1568">
                  <c:v>1.105098189902634</c:v>
                </c:pt>
                <c:pt idx="1569">
                  <c:v>1.10817180710313</c:v>
                </c:pt>
                <c:pt idx="1570">
                  <c:v>1.111246881080022</c:v>
                </c:pt>
                <c:pt idx="1571">
                  <c:v>1.114323403522241</c:v>
                </c:pt>
                <c:pt idx="1572">
                  <c:v>1.117401366153685</c:v>
                </c:pt>
                <c:pt idx="1573">
                  <c:v>1.120480760733133</c:v>
                </c:pt>
                <c:pt idx="1574">
                  <c:v>1.123561579054141</c:v>
                </c:pt>
                <c:pt idx="1575">
                  <c:v>1.126643812944955</c:v>
                </c:pt>
                <c:pt idx="1576">
                  <c:v>1.129727454268415</c:v>
                </c:pt>
                <c:pt idx="1577">
                  <c:v>1.132812494921856</c:v>
                </c:pt>
                <c:pt idx="1578">
                  <c:v>1.13589892683702</c:v>
                </c:pt>
                <c:pt idx="1579">
                  <c:v>1.138986741979955</c:v>
                </c:pt>
                <c:pt idx="1580">
                  <c:v>1.14207593235092</c:v>
                </c:pt>
                <c:pt idx="1581">
                  <c:v>1.145166489984295</c:v>
                </c:pt>
                <c:pt idx="1582">
                  <c:v>1.148258406948478</c:v>
                </c:pt>
                <c:pt idx="1583">
                  <c:v>1.151351675345793</c:v>
                </c:pt>
                <c:pt idx="1584">
                  <c:v>1.154446287312392</c:v>
                </c:pt>
                <c:pt idx="1585">
                  <c:v>1.157542235018161</c:v>
                </c:pt>
                <c:pt idx="1586">
                  <c:v>1.160639510666621</c:v>
                </c:pt>
                <c:pt idx="1587">
                  <c:v>1.163738106494831</c:v>
                </c:pt>
                <c:pt idx="1588">
                  <c:v>1.166838014773293</c:v>
                </c:pt>
                <c:pt idx="1589">
                  <c:v>1.169939227805855</c:v>
                </c:pt>
                <c:pt idx="1590">
                  <c:v>1.173041737929611</c:v>
                </c:pt>
                <c:pt idx="1591">
                  <c:v>1.176145537514806</c:v>
                </c:pt>
                <c:pt idx="1592">
                  <c:v>1.179250618964738</c:v>
                </c:pt>
                <c:pt idx="1593">
                  <c:v>1.18235697471566</c:v>
                </c:pt>
                <c:pt idx="1594">
                  <c:v>1.18546459723668</c:v>
                </c:pt>
                <c:pt idx="1595">
                  <c:v>1.188573479029671</c:v>
                </c:pt>
                <c:pt idx="1596">
                  <c:v>1.191683612629162</c:v>
                </c:pt>
                <c:pt idx="1597">
                  <c:v>1.194794990602246</c:v>
                </c:pt>
                <c:pt idx="1598">
                  <c:v>1.197907605548483</c:v>
                </c:pt>
                <c:pt idx="1599">
                  <c:v>1.201021450099798</c:v>
                </c:pt>
                <c:pt idx="1600">
                  <c:v>1.204136516920383</c:v>
                </c:pt>
                <c:pt idx="1601">
                  <c:v>1.207252798706601</c:v>
                </c:pt>
                <c:pt idx="1602">
                  <c:v>1.210370288186883</c:v>
                </c:pt>
                <c:pt idx="1603">
                  <c:v>1.213488978121636</c:v>
                </c:pt>
                <c:pt idx="1604">
                  <c:v>1.216608861303136</c:v>
                </c:pt>
                <c:pt idx="1605">
                  <c:v>1.219729930555435</c:v>
                </c:pt>
                <c:pt idx="1606">
                  <c:v>1.222852178734259</c:v>
                </c:pt>
                <c:pt idx="1607">
                  <c:v>1.225975598726912</c:v>
                </c:pt>
                <c:pt idx="1608">
                  <c:v>1.229100183452172</c:v>
                </c:pt>
                <c:pt idx="1609">
                  <c:v>1.232225925860197</c:v>
                </c:pt>
                <c:pt idx="1610">
                  <c:v>1.235352818932422</c:v>
                </c:pt>
                <c:pt idx="1611">
                  <c:v>1.238480855681462</c:v>
                </c:pt>
                <c:pt idx="1612">
                  <c:v>1.24161002915101</c:v>
                </c:pt>
                <c:pt idx="1613">
                  <c:v>1.244740332415743</c:v>
                </c:pt>
                <c:pt idx="1614">
                  <c:v>1.247871758581216</c:v>
                </c:pt>
                <c:pt idx="1615">
                  <c:v>1.251004300783766</c:v>
                </c:pt>
                <c:pt idx="1616">
                  <c:v>1.254137952190413</c:v>
                </c:pt>
                <c:pt idx="1617">
                  <c:v>1.25727270599876</c:v>
                </c:pt>
                <c:pt idx="1618">
                  <c:v>1.260408555436891</c:v>
                </c:pt>
                <c:pt idx="1619">
                  <c:v>1.263545493763276</c:v>
                </c:pt>
                <c:pt idx="1620">
                  <c:v>1.266683514266668</c:v>
                </c:pt>
                <c:pt idx="1621">
                  <c:v>1.269822610266006</c:v>
                </c:pt>
                <c:pt idx="1622">
                  <c:v>1.272962775110313</c:v>
                </c:pt>
                <c:pt idx="1623">
                  <c:v>1.276104002178597</c:v>
                </c:pt>
                <c:pt idx="1624">
                  <c:v>1.279246284879753</c:v>
                </c:pt>
                <c:pt idx="1625">
                  <c:v>1.282389616652464</c:v>
                </c:pt>
                <c:pt idx="1626">
                  <c:v>1.285533990965097</c:v>
                </c:pt>
                <c:pt idx="1627">
                  <c:v>1.288679401315609</c:v>
                </c:pt>
                <c:pt idx="1628">
                  <c:v>1.291825841231444</c:v>
                </c:pt>
                <c:pt idx="1629">
                  <c:v>1.294973304269438</c:v>
                </c:pt>
                <c:pt idx="1630">
                  <c:v>1.298121784015711</c:v>
                </c:pt>
                <c:pt idx="1631">
                  <c:v>1.301271274085578</c:v>
                </c:pt>
                <c:pt idx="1632">
                  <c:v>1.304421768123444</c:v>
                </c:pt>
                <c:pt idx="1633">
                  <c:v>1.307573259802703</c:v>
                </c:pt>
                <c:pt idx="1634">
                  <c:v>1.310725742825644</c:v>
                </c:pt>
                <c:pt idx="1635">
                  <c:v>1.313879210923348</c:v>
                </c:pt>
                <c:pt idx="1636">
                  <c:v>1.317033657855592</c:v>
                </c:pt>
                <c:pt idx="1637">
                  <c:v>1.320189077410745</c:v>
                </c:pt>
                <c:pt idx="1638">
                  <c:v>1.323345463405675</c:v>
                </c:pt>
                <c:pt idx="1639">
                  <c:v>1.326502809685645</c:v>
                </c:pt>
                <c:pt idx="1640">
                  <c:v>1.329661110124218</c:v>
                </c:pt>
                <c:pt idx="1641">
                  <c:v>1.332820358623156</c:v>
                </c:pt>
                <c:pt idx="1642">
                  <c:v>1.335980549112322</c:v>
                </c:pt>
                <c:pt idx="1643">
                  <c:v>1.339141675549579</c:v>
                </c:pt>
                <c:pt idx="1644">
                  <c:v>1.342303731920698</c:v>
                </c:pt>
                <c:pt idx="1645">
                  <c:v>1.34546671223925</c:v>
                </c:pt>
                <c:pt idx="1646">
                  <c:v>1.348630610546517</c:v>
                </c:pt>
                <c:pt idx="1647">
                  <c:v>1.351795420911387</c:v>
                </c:pt>
                <c:pt idx="1648">
                  <c:v>1.35496113743026</c:v>
                </c:pt>
                <c:pt idx="1649">
                  <c:v>1.358127754226946</c:v>
                </c:pt>
                <c:pt idx="1650">
                  <c:v>1.36129526545257</c:v>
                </c:pt>
                <c:pt idx="1651">
                  <c:v>1.364463665285474</c:v>
                </c:pt>
                <c:pt idx="1652">
                  <c:v>1.367632947931116</c:v>
                </c:pt>
                <c:pt idx="1653">
                  <c:v>1.370803107621979</c:v>
                </c:pt>
                <c:pt idx="1654">
                  <c:v>1.373974138617463</c:v>
                </c:pt>
                <c:pt idx="1655">
                  <c:v>1.377146035203799</c:v>
                </c:pt>
                <c:pt idx="1656">
                  <c:v>1.380318791693942</c:v>
                </c:pt>
                <c:pt idx="1657">
                  <c:v>1.383492402427482</c:v>
                </c:pt>
                <c:pt idx="1658">
                  <c:v>1.386666861770538</c:v>
                </c:pt>
                <c:pt idx="1659">
                  <c:v>1.38984216411567</c:v>
                </c:pt>
                <c:pt idx="1660">
                  <c:v>1.393018303881774</c:v>
                </c:pt>
                <c:pt idx="1661">
                  <c:v>1.396195275513993</c:v>
                </c:pt>
                <c:pt idx="1662">
                  <c:v>1.399373073483612</c:v>
                </c:pt>
                <c:pt idx="1663">
                  <c:v>1.40255169228797</c:v>
                </c:pt>
                <c:pt idx="1664">
                  <c:v>1.405731126450357</c:v>
                </c:pt>
                <c:pt idx="1665">
                  <c:v>1.408911370519921</c:v>
                </c:pt>
                <c:pt idx="1666">
                  <c:v>1.412092419071571</c:v>
                </c:pt>
                <c:pt idx="1667">
                  <c:v>1.415274266705882</c:v>
                </c:pt>
                <c:pt idx="1668">
                  <c:v>1.418456908048996</c:v>
                </c:pt>
                <c:pt idx="1669">
                  <c:v>1.421640337752532</c:v>
                </c:pt>
                <c:pt idx="1670">
                  <c:v>1.424824550493485</c:v>
                </c:pt>
                <c:pt idx="1671">
                  <c:v>1.428009540974133</c:v>
                </c:pt>
                <c:pt idx="1672">
                  <c:v>1.431195303921942</c:v>
                </c:pt>
                <c:pt idx="1673">
                  <c:v>1.434381834089472</c:v>
                </c:pt>
                <c:pt idx="1674">
                  <c:v>1.437569126254277</c:v>
                </c:pt>
                <c:pt idx="1675">
                  <c:v>1.440757175218817</c:v>
                </c:pt>
                <c:pt idx="1676">
                  <c:v>1.44394597581036</c:v>
                </c:pt>
                <c:pt idx="1677">
                  <c:v>1.447135522880886</c:v>
                </c:pt>
                <c:pt idx="1678">
                  <c:v>1.450325811306997</c:v>
                </c:pt>
                <c:pt idx="1679">
                  <c:v>1.453516835989818</c:v>
                </c:pt>
                <c:pt idx="1680">
                  <c:v>1.456708591854907</c:v>
                </c:pt>
                <c:pt idx="1681">
                  <c:v>1.459901073852161</c:v>
                </c:pt>
                <c:pt idx="1682">
                  <c:v>1.463094276955718</c:v>
                </c:pt>
                <c:pt idx="1683">
                  <c:v>1.46628819616387</c:v>
                </c:pt>
                <c:pt idx="1684">
                  <c:v>1.469482826498965</c:v>
                </c:pt>
                <c:pt idx="1685">
                  <c:v>1.472678163007316</c:v>
                </c:pt>
                <c:pt idx="1686">
                  <c:v>1.475874200759107</c:v>
                </c:pt>
                <c:pt idx="1687">
                  <c:v>1.479070934848302</c:v>
                </c:pt>
                <c:pt idx="1688">
                  <c:v>1.48226836039255</c:v>
                </c:pt>
                <c:pt idx="1689">
                  <c:v>1.485466472533095</c:v>
                </c:pt>
                <c:pt idx="1690">
                  <c:v>1.488665266434684</c:v>
                </c:pt>
                <c:pt idx="1691">
                  <c:v>1.491864737285471</c:v>
                </c:pt>
                <c:pt idx="1692">
                  <c:v>1.495064880296932</c:v>
                </c:pt>
                <c:pt idx="1693">
                  <c:v>1.498265690703766</c:v>
                </c:pt>
                <c:pt idx="1694">
                  <c:v>1.50146716376381</c:v>
                </c:pt>
                <c:pt idx="1695">
                  <c:v>1.504669294757943</c:v>
                </c:pt>
                <c:pt idx="1696">
                  <c:v>1.507872078989998</c:v>
                </c:pt>
                <c:pt idx="1697">
                  <c:v>1.511075511786672</c:v>
                </c:pt>
                <c:pt idx="1698">
                  <c:v>1.51427958849743</c:v>
                </c:pt>
                <c:pt idx="1699">
                  <c:v>1.517484304494421</c:v>
                </c:pt>
                <c:pt idx="1700">
                  <c:v>1.520689655172383</c:v>
                </c:pt>
                <c:pt idx="1701">
                  <c:v>1.523895635948557</c:v>
                </c:pt>
                <c:pt idx="1702">
                  <c:v>1.527102242262595</c:v>
                </c:pt>
                <c:pt idx="1703">
                  <c:v>1.530309469576468</c:v>
                </c:pt>
                <c:pt idx="1704">
                  <c:v>1.533517313374382</c:v>
                </c:pt>
                <c:pt idx="1705">
                  <c:v>1.536725769162685</c:v>
                </c:pt>
                <c:pt idx="1706">
                  <c:v>1.539934832469779</c:v>
                </c:pt>
                <c:pt idx="1707">
                  <c:v>1.543144498846031</c:v>
                </c:pt>
                <c:pt idx="1708">
                  <c:v>1.546354763863686</c:v>
                </c:pt>
                <c:pt idx="1709">
                  <c:v>1.549565623116776</c:v>
                </c:pt>
                <c:pt idx="1710">
                  <c:v>1.552777072221033</c:v>
                </c:pt>
                <c:pt idx="1711">
                  <c:v>1.555989106813802</c:v>
                </c:pt>
                <c:pt idx="1712">
                  <c:v>1.559201722553953</c:v>
                </c:pt>
                <c:pt idx="1713">
                  <c:v>1.562414915121791</c:v>
                </c:pt>
                <c:pt idx="1714">
                  <c:v>1.565628680218973</c:v>
                </c:pt>
                <c:pt idx="1715">
                  <c:v>1.568843013568419</c:v>
                </c:pt>
                <c:pt idx="1716">
                  <c:v>1.572057910914222</c:v>
                </c:pt>
                <c:pt idx="1717">
                  <c:v>1.575273368021567</c:v>
                </c:pt>
                <c:pt idx="1718">
                  <c:v>1.57848938067664</c:v>
                </c:pt>
                <c:pt idx="1719">
                  <c:v>1.581705944686546</c:v>
                </c:pt>
                <c:pt idx="1720">
                  <c:v>1.584923055879217</c:v>
                </c:pt>
                <c:pt idx="1721">
                  <c:v>1.588140710103335</c:v>
                </c:pt>
                <c:pt idx="1722">
                  <c:v>1.591358903228236</c:v>
                </c:pt>
                <c:pt idx="1723">
                  <c:v>1.594577631143834</c:v>
                </c:pt>
                <c:pt idx="1724">
                  <c:v>1.59779688976053</c:v>
                </c:pt>
                <c:pt idx="1725">
                  <c:v>1.601016675009131</c:v>
                </c:pt>
                <c:pt idx="1726">
                  <c:v>1.604236982840762</c:v>
                </c:pt>
                <c:pt idx="1727">
                  <c:v>1.607457809226785</c:v>
                </c:pt>
                <c:pt idx="1728">
                  <c:v>1.61067915015871</c:v>
                </c:pt>
                <c:pt idx="1729">
                  <c:v>1.613901001648117</c:v>
                </c:pt>
                <c:pt idx="1730">
                  <c:v>1.617123359726569</c:v>
                </c:pt>
                <c:pt idx="1731">
                  <c:v>1.620346220445528</c:v>
                </c:pt>
                <c:pt idx="1732">
                  <c:v>1.623569579876274</c:v>
                </c:pt>
                <c:pt idx="1733">
                  <c:v>1.626793434109819</c:v>
                </c:pt>
                <c:pt idx="1734">
                  <c:v>1.630017779256827</c:v>
                </c:pt>
                <c:pt idx="1735">
                  <c:v>1.633242611447531</c:v>
                </c:pt>
                <c:pt idx="1736">
                  <c:v>1.636467926831649</c:v>
                </c:pt>
                <c:pt idx="1737">
                  <c:v>1.639693721578304</c:v>
                </c:pt>
                <c:pt idx="1738">
                  <c:v>1.64291999187594</c:v>
                </c:pt>
                <c:pt idx="1739">
                  <c:v>1.646146733932241</c:v>
                </c:pt>
                <c:pt idx="1740">
                  <c:v>1.649373943974055</c:v>
                </c:pt>
                <c:pt idx="1741">
                  <c:v>1.652601618247302</c:v>
                </c:pt>
                <c:pt idx="1742">
                  <c:v>1.655829753016903</c:v>
                </c:pt>
                <c:pt idx="1743">
                  <c:v>1.659058344566693</c:v>
                </c:pt>
                <c:pt idx="1744">
                  <c:v>1.662287389199346</c:v>
                </c:pt>
                <c:pt idx="1745">
                  <c:v>1.665516883236288</c:v>
                </c:pt>
                <c:pt idx="1746">
                  <c:v>1.668746823017626</c:v>
                </c:pt>
                <c:pt idx="1747">
                  <c:v>1.671977204902058</c:v>
                </c:pt>
                <c:pt idx="1748">
                  <c:v>1.675208025266803</c:v>
                </c:pt>
                <c:pt idx="1749">
                  <c:v>1.678439280507516</c:v>
                </c:pt>
                <c:pt idx="1750">
                  <c:v>1.681670967038209</c:v>
                </c:pt>
                <c:pt idx="1751">
                  <c:v>1.684903081291177</c:v>
                </c:pt>
                <c:pt idx="1752">
                  <c:v>1.688135619716913</c:v>
                </c:pt>
                <c:pt idx="1753">
                  <c:v>1.691368578784035</c:v>
                </c:pt>
                <c:pt idx="1754">
                  <c:v>1.694601954979207</c:v>
                </c:pt>
                <c:pt idx="1755">
                  <c:v>1.697835744807056</c:v>
                </c:pt>
                <c:pt idx="1756">
                  <c:v>1.701069944790104</c:v>
                </c:pt>
                <c:pt idx="1757">
                  <c:v>1.704304551468682</c:v>
                </c:pt>
                <c:pt idx="1758">
                  <c:v>1.707539561400857</c:v>
                </c:pt>
                <c:pt idx="1759">
                  <c:v>1.710774971162355</c:v>
                </c:pt>
                <c:pt idx="1760">
                  <c:v>1.714010777346483</c:v>
                </c:pt>
                <c:pt idx="1761">
                  <c:v>1.717246976564054</c:v>
                </c:pt>
                <c:pt idx="1762">
                  <c:v>1.720483565443311</c:v>
                </c:pt>
                <c:pt idx="1763">
                  <c:v>1.723720540629851</c:v>
                </c:pt>
                <c:pt idx="1764">
                  <c:v>1.726957898786546</c:v>
                </c:pt>
                <c:pt idx="1765">
                  <c:v>1.730195636593474</c:v>
                </c:pt>
                <c:pt idx="1766">
                  <c:v>1.73343375074784</c:v>
                </c:pt>
                <c:pt idx="1767">
                  <c:v>1.7366722379639</c:v>
                </c:pt>
                <c:pt idx="1768">
                  <c:v>1.739911094972888</c:v>
                </c:pt>
                <c:pt idx="1769">
                  <c:v>1.743150318522945</c:v>
                </c:pt>
                <c:pt idx="1770">
                  <c:v>1.746389905379037</c:v>
                </c:pt>
                <c:pt idx="1771">
                  <c:v>1.749629852322888</c:v>
                </c:pt>
                <c:pt idx="1772">
                  <c:v>1.752870156152903</c:v>
                </c:pt>
                <c:pt idx="1773">
                  <c:v>1.756110813684098</c:v>
                </c:pt>
                <c:pt idx="1774">
                  <c:v>1.75935182174802</c:v>
                </c:pt>
                <c:pt idx="1775">
                  <c:v>1.76259317719268</c:v>
                </c:pt>
                <c:pt idx="1776">
                  <c:v>1.765834876882482</c:v>
                </c:pt>
                <c:pt idx="1777">
                  <c:v>1.769076917698141</c:v>
                </c:pt>
                <c:pt idx="1778">
                  <c:v>1.772319296536624</c:v>
                </c:pt>
                <c:pt idx="1779">
                  <c:v>1.775562010311065</c:v>
                </c:pt>
                <c:pt idx="1780">
                  <c:v>1.778805055950703</c:v>
                </c:pt>
                <c:pt idx="1781">
                  <c:v>1.782048430400805</c:v>
                </c:pt>
                <c:pt idx="1782">
                  <c:v>1.785292130622598</c:v>
                </c:pt>
                <c:pt idx="1783">
                  <c:v>1.788536153593196</c:v>
                </c:pt>
                <c:pt idx="1784">
                  <c:v>1.79178049630553</c:v>
                </c:pt>
                <c:pt idx="1785">
                  <c:v>1.795025155768278</c:v>
                </c:pt>
                <c:pt idx="1786">
                  <c:v>1.798270129005794</c:v>
                </c:pt>
                <c:pt idx="1787">
                  <c:v>1.801515413058037</c:v>
                </c:pt>
                <c:pt idx="1788">
                  <c:v>1.804761004980503</c:v>
                </c:pt>
                <c:pt idx="1789">
                  <c:v>1.808006901844157</c:v>
                </c:pt>
                <c:pt idx="1790">
                  <c:v>1.811253100735358</c:v>
                </c:pt>
                <c:pt idx="1791">
                  <c:v>1.814499598755796</c:v>
                </c:pt>
                <c:pt idx="1792">
                  <c:v>1.81774639302242</c:v>
                </c:pt>
                <c:pt idx="1793">
                  <c:v>1.820993480667371</c:v>
                </c:pt>
                <c:pt idx="1794">
                  <c:v>1.824240858837913</c:v>
                </c:pt>
                <c:pt idx="1795">
                  <c:v>1.827488524696362</c:v>
                </c:pt>
                <c:pt idx="1796">
                  <c:v>1.830736475420025</c:v>
                </c:pt>
                <c:pt idx="1797">
                  <c:v>1.833984708201126</c:v>
                </c:pt>
                <c:pt idx="1798">
                  <c:v>1.837233220246742</c:v>
                </c:pt>
                <c:pt idx="1799">
                  <c:v>1.840482008778734</c:v>
                </c:pt>
                <c:pt idx="1800">
                  <c:v>1.843731071033683</c:v>
                </c:pt>
                <c:pt idx="1801">
                  <c:v>1.846980404262819</c:v>
                </c:pt>
                <c:pt idx="1802">
                  <c:v>1.85023000573196</c:v>
                </c:pt>
                <c:pt idx="1803">
                  <c:v>1.853479872721439</c:v>
                </c:pt>
                <c:pt idx="1804">
                  <c:v>1.856730002526047</c:v>
                </c:pt>
                <c:pt idx="1805">
                  <c:v>1.859980392454958</c:v>
                </c:pt>
                <c:pt idx="1806">
                  <c:v>1.863231039831671</c:v>
                </c:pt>
                <c:pt idx="1807">
                  <c:v>1.86648194199394</c:v>
                </c:pt>
                <c:pt idx="1808">
                  <c:v>1.869733096293711</c:v>
                </c:pt>
                <c:pt idx="1809">
                  <c:v>1.872984500097059</c:v>
                </c:pt>
                <c:pt idx="1810">
                  <c:v>1.876236150784119</c:v>
                </c:pt>
                <c:pt idx="1811">
                  <c:v>1.879488045749026</c:v>
                </c:pt>
                <c:pt idx="1812">
                  <c:v>1.88274018239985</c:v>
                </c:pt>
                <c:pt idx="1813">
                  <c:v>1.88599255815853</c:v>
                </c:pt>
                <c:pt idx="1814">
                  <c:v>1.889245170460813</c:v>
                </c:pt>
                <c:pt idx="1815">
                  <c:v>1.89249801675619</c:v>
                </c:pt>
                <c:pt idx="1816">
                  <c:v>1.895751094507834</c:v>
                </c:pt>
                <c:pt idx="1817">
                  <c:v>1.899004401192533</c:v>
                </c:pt>
                <c:pt idx="1818">
                  <c:v>1.902257934300633</c:v>
                </c:pt>
                <c:pt idx="1819">
                  <c:v>1.905511691335972</c:v>
                </c:pt>
                <c:pt idx="1820">
                  <c:v>1.90876566981582</c:v>
                </c:pt>
                <c:pt idx="1821">
                  <c:v>1.912019867270815</c:v>
                </c:pt>
                <c:pt idx="1822">
                  <c:v>1.915274281244904</c:v>
                </c:pt>
                <c:pt idx="1823">
                  <c:v>1.918528909295277</c:v>
                </c:pt>
                <c:pt idx="1824">
                  <c:v>1.921783748992313</c:v>
                </c:pt>
                <c:pt idx="1825">
                  <c:v>1.925038797919513</c:v>
                </c:pt>
                <c:pt idx="1826">
                  <c:v>1.92829405367344</c:v>
                </c:pt>
                <c:pt idx="1827">
                  <c:v>1.931549513863662</c:v>
                </c:pt>
                <c:pt idx="1828">
                  <c:v>1.934805176112688</c:v>
                </c:pt>
                <c:pt idx="1829">
                  <c:v>1.93806103805591</c:v>
                </c:pt>
                <c:pt idx="1830">
                  <c:v>1.941317097341545</c:v>
                </c:pt>
                <c:pt idx="1831">
                  <c:v>1.94457335163057</c:v>
                </c:pt>
                <c:pt idx="1832">
                  <c:v>1.947829798596668</c:v>
                </c:pt>
                <c:pt idx="1833">
                  <c:v>1.951086435926165</c:v>
                </c:pt>
                <c:pt idx="1834">
                  <c:v>1.954343261317974</c:v>
                </c:pt>
                <c:pt idx="1835">
                  <c:v>1.957600272483536</c:v>
                </c:pt>
                <c:pt idx="1836">
                  <c:v>1.960857467146761</c:v>
                </c:pt>
                <c:pt idx="1837">
                  <c:v>1.964114843043967</c:v>
                </c:pt>
                <c:pt idx="1838">
                  <c:v>1.96737239792383</c:v>
                </c:pt>
                <c:pt idx="1839">
                  <c:v>1.970630129547315</c:v>
                </c:pt>
                <c:pt idx="1840">
                  <c:v>1.97388803568763</c:v>
                </c:pt>
                <c:pt idx="1841">
                  <c:v>1.977146114130159</c:v>
                </c:pt>
                <c:pt idx="1842">
                  <c:v>1.980404362672413</c:v>
                </c:pt>
                <c:pt idx="1843">
                  <c:v>1.983662779123967</c:v>
                </c:pt>
                <c:pt idx="1844">
                  <c:v>1.986921361306408</c:v>
                </c:pt>
                <c:pt idx="1845">
                  <c:v>1.990180107053273</c:v>
                </c:pt>
                <c:pt idx="1846">
                  <c:v>1.99343901421</c:v>
                </c:pt>
                <c:pt idx="1847">
                  <c:v>1.996698080633867</c:v>
                </c:pt>
                <c:pt idx="1848">
                  <c:v>1.999957304193939</c:v>
                </c:pt>
                <c:pt idx="1849">
                  <c:v>2.003216682771008</c:v>
                </c:pt>
                <c:pt idx="1850">
                  <c:v>2.006476214257544</c:v>
                </c:pt>
                <c:pt idx="1851">
                  <c:v>2.009735896557637</c:v>
                </c:pt>
                <c:pt idx="1852">
                  <c:v>2.012995727586941</c:v>
                </c:pt>
                <c:pt idx="1853">
                  <c:v>2.016255705272621</c:v>
                </c:pt>
                <c:pt idx="1854">
                  <c:v>2.019515827553297</c:v>
                </c:pt>
                <c:pt idx="1855">
                  <c:v>2.022776092378995</c:v>
                </c:pt>
                <c:pt idx="1856">
                  <c:v>2.026036497711085</c:v>
                </c:pt>
                <c:pt idx="1857">
                  <c:v>2.029297041522232</c:v>
                </c:pt>
                <c:pt idx="1858">
                  <c:v>2.032557721796345</c:v>
                </c:pt>
                <c:pt idx="1859">
                  <c:v>2.035818536528517</c:v>
                </c:pt>
                <c:pt idx="1860">
                  <c:v>2.039079483724976</c:v>
                </c:pt>
                <c:pt idx="1861">
                  <c:v>2.042340561403035</c:v>
                </c:pt>
                <c:pt idx="1862">
                  <c:v>2.045601767591032</c:v>
                </c:pt>
                <c:pt idx="1863">
                  <c:v>2.048863100328286</c:v>
                </c:pt>
                <c:pt idx="1864">
                  <c:v>2.052124557665036</c:v>
                </c:pt>
                <c:pt idx="1865">
                  <c:v>2.055386137662396</c:v>
                </c:pt>
                <c:pt idx="1866">
                  <c:v>2.0586478383923</c:v>
                </c:pt>
                <c:pt idx="1867">
                  <c:v>2.06190965793745</c:v>
                </c:pt>
                <c:pt idx="1868">
                  <c:v>2.06517159439127</c:v>
                </c:pt>
                <c:pt idx="1869">
                  <c:v>2.068433645857846</c:v>
                </c:pt>
                <c:pt idx="1870">
                  <c:v>2.071695810451882</c:v>
                </c:pt>
                <c:pt idx="1871">
                  <c:v>2.074958086298646</c:v>
                </c:pt>
                <c:pt idx="1872">
                  <c:v>2.07822047153392</c:v>
                </c:pt>
                <c:pt idx="1873">
                  <c:v>2.081482964303953</c:v>
                </c:pt>
                <c:pt idx="1874">
                  <c:v>2.084745562765404</c:v>
                </c:pt>
                <c:pt idx="1875">
                  <c:v>2.088008265085299</c:v>
                </c:pt>
                <c:pt idx="1876">
                  <c:v>2.091271069440979</c:v>
                </c:pt>
                <c:pt idx="1877">
                  <c:v>2.094533974020047</c:v>
                </c:pt>
                <c:pt idx="1878">
                  <c:v>2.097796977020326</c:v>
                </c:pt>
                <c:pt idx="1879">
                  <c:v>2.101060076649801</c:v>
                </c:pt>
                <c:pt idx="1880">
                  <c:v>2.104323271126578</c:v>
                </c:pt>
                <c:pt idx="1881">
                  <c:v>2.107586558678832</c:v>
                </c:pt>
                <c:pt idx="1882">
                  <c:v>2.110849937544757</c:v>
                </c:pt>
                <c:pt idx="1883">
                  <c:v>2.114113405972522</c:v>
                </c:pt>
                <c:pt idx="1884">
                  <c:v>2.117376962220219</c:v>
                </c:pt>
                <c:pt idx="1885">
                  <c:v>2.120640604555815</c:v>
                </c:pt>
                <c:pt idx="1886">
                  <c:v>2.123904331257111</c:v>
                </c:pt>
                <c:pt idx="1887">
                  <c:v>2.127168140611685</c:v>
                </c:pt>
                <c:pt idx="1888">
                  <c:v>2.13043203091685</c:v>
                </c:pt>
                <c:pt idx="1889">
                  <c:v>2.133696000479608</c:v>
                </c:pt>
                <c:pt idx="1890">
                  <c:v>2.136960047616601</c:v>
                </c:pt>
                <c:pt idx="1891">
                  <c:v>2.140224170654065</c:v>
                </c:pt>
                <c:pt idx="1892">
                  <c:v>2.143488367927781</c:v>
                </c:pt>
                <c:pt idx="1893">
                  <c:v>2.146752637783035</c:v>
                </c:pt>
                <c:pt idx="1894">
                  <c:v>2.150016978574566</c:v>
                </c:pt>
                <c:pt idx="1895">
                  <c:v>2.153281388666522</c:v>
                </c:pt>
                <c:pt idx="1896">
                  <c:v>2.156545866432417</c:v>
                </c:pt>
                <c:pt idx="1897">
                  <c:v>2.159810410255079</c:v>
                </c:pt>
                <c:pt idx="1898">
                  <c:v>2.163075018526614</c:v>
                </c:pt>
                <c:pt idx="1899">
                  <c:v>2.166339689648352</c:v>
                </c:pt>
                <c:pt idx="1900">
                  <c:v>2.169604422030807</c:v>
                </c:pt>
                <c:pt idx="1901">
                  <c:v>2.172869214093633</c:v>
                </c:pt>
                <c:pt idx="1902">
                  <c:v>2.176134064265575</c:v>
                </c:pt>
                <c:pt idx="1903">
                  <c:v>2.17939897098443</c:v>
                </c:pt>
                <c:pt idx="1904">
                  <c:v>2.182663932697</c:v>
                </c:pt>
                <c:pt idx="1905">
                  <c:v>2.18592894785905</c:v>
                </c:pt>
                <c:pt idx="1906">
                  <c:v>2.189194014935256</c:v>
                </c:pt>
                <c:pt idx="1907">
                  <c:v>2.192459132399176</c:v>
                </c:pt>
                <c:pt idx="1908">
                  <c:v>2.195724298733197</c:v>
                </c:pt>
                <c:pt idx="1909">
                  <c:v>2.198989512428492</c:v>
                </c:pt>
                <c:pt idx="1910">
                  <c:v>2.202254771984981</c:v>
                </c:pt>
                <c:pt idx="1911">
                  <c:v>2.205520075911283</c:v>
                </c:pt>
                <c:pt idx="1912">
                  <c:v>2.208785422724679</c:v>
                </c:pt>
                <c:pt idx="1913">
                  <c:v>2.212050810951068</c:v>
                </c:pt>
                <c:pt idx="1914">
                  <c:v>2.21531623912492</c:v>
                </c:pt>
                <c:pt idx="1915">
                  <c:v>2.218581705789239</c:v>
                </c:pt>
                <c:pt idx="1916">
                  <c:v>2.221847209495523</c:v>
                </c:pt>
                <c:pt idx="1917">
                  <c:v>2.225112748803716</c:v>
                </c:pt>
                <c:pt idx="1918">
                  <c:v>2.228378322282173</c:v>
                </c:pt>
                <c:pt idx="1919">
                  <c:v>2.231643928507609</c:v>
                </c:pt>
                <c:pt idx="1920">
                  <c:v>2.234909566065072</c:v>
                </c:pt>
                <c:pt idx="1921">
                  <c:v>2.23817523354789</c:v>
                </c:pt>
                <c:pt idx="1922">
                  <c:v>2.241440929557634</c:v>
                </c:pt>
                <c:pt idx="1923">
                  <c:v>2.244706652704081</c:v>
                </c:pt>
                <c:pt idx="1924">
                  <c:v>2.247972401605169</c:v>
                </c:pt>
                <c:pt idx="1925">
                  <c:v>2.251238174886957</c:v>
                </c:pt>
                <c:pt idx="1926">
                  <c:v>2.254503971183589</c:v>
                </c:pt>
                <c:pt idx="1927">
                  <c:v>2.257769789137249</c:v>
                </c:pt>
                <c:pt idx="1928">
                  <c:v>2.261035627398126</c:v>
                </c:pt>
                <c:pt idx="1929">
                  <c:v>2.26430148462437</c:v>
                </c:pt>
                <c:pt idx="1930">
                  <c:v>2.267567359482057</c:v>
                </c:pt>
                <c:pt idx="1931">
                  <c:v>2.270833250645146</c:v>
                </c:pt>
                <c:pt idx="1932">
                  <c:v>2.274099156795442</c:v>
                </c:pt>
                <c:pt idx="1933">
                  <c:v>2.277365076622557</c:v>
                </c:pt>
                <c:pt idx="1934">
                  <c:v>2.280631008823872</c:v>
                </c:pt>
                <c:pt idx="1935">
                  <c:v>2.283896952104497</c:v>
                </c:pt>
                <c:pt idx="1936">
                  <c:v>2.287162905177232</c:v>
                </c:pt>
                <c:pt idx="1937">
                  <c:v>2.290428866762533</c:v>
                </c:pt>
                <c:pt idx="1938">
                  <c:v>2.29369483558847</c:v>
                </c:pt>
                <c:pt idx="1939">
                  <c:v>2.29696081039069</c:v>
                </c:pt>
                <c:pt idx="1940">
                  <c:v>2.300226789912381</c:v>
                </c:pt>
                <c:pt idx="1941">
                  <c:v>2.30349277290423</c:v>
                </c:pt>
                <c:pt idx="1942">
                  <c:v>2.306758758124396</c:v>
                </c:pt>
                <c:pt idx="1943">
                  <c:v>2.31002474433846</c:v>
                </c:pt>
                <c:pt idx="1944">
                  <c:v>2.313290730319394</c:v>
                </c:pt>
                <c:pt idx="1945">
                  <c:v>2.316556714847529</c:v>
                </c:pt>
                <c:pt idx="1946">
                  <c:v>2.319822696710509</c:v>
                </c:pt>
                <c:pt idx="1947">
                  <c:v>2.323088674703261</c:v>
                </c:pt>
                <c:pt idx="1948">
                  <c:v>2.326354647627957</c:v>
                </c:pt>
                <c:pt idx="1949">
                  <c:v>2.329620614293979</c:v>
                </c:pt>
                <c:pt idx="1950">
                  <c:v>2.332886573517876</c:v>
                </c:pt>
                <c:pt idx="1951">
                  <c:v>2.336152524123342</c:v>
                </c:pt>
                <c:pt idx="1952">
                  <c:v>2.339418464941166</c:v>
                </c:pt>
                <c:pt idx="1953">
                  <c:v>2.342684394809206</c:v>
                </c:pt>
                <c:pt idx="1954">
                  <c:v>2.34595031257235</c:v>
                </c:pt>
                <c:pt idx="1955">
                  <c:v>2.349216217082478</c:v>
                </c:pt>
                <c:pt idx="1956">
                  <c:v>2.352482107198438</c:v>
                </c:pt>
                <c:pt idx="1957">
                  <c:v>2.355747981785994</c:v>
                </c:pt>
                <c:pt idx="1958">
                  <c:v>2.359013839717808</c:v>
                </c:pt>
                <c:pt idx="1959">
                  <c:v>2.362279679873395</c:v>
                </c:pt>
                <c:pt idx="1960">
                  <c:v>2.365545501139093</c:v>
                </c:pt>
                <c:pt idx="1961">
                  <c:v>2.368811302408025</c:v>
                </c:pt>
                <c:pt idx="1962">
                  <c:v>2.372077082580071</c:v>
                </c:pt>
                <c:pt idx="1963">
                  <c:v>2.37534284056183</c:v>
                </c:pt>
                <c:pt idx="1964">
                  <c:v>2.378608575266585</c:v>
                </c:pt>
                <c:pt idx="1965">
                  <c:v>2.381874285614273</c:v>
                </c:pt>
                <c:pt idx="1966">
                  <c:v>2.38513997053145</c:v>
                </c:pt>
                <c:pt idx="1967">
                  <c:v>2.388405628951254</c:v>
                </c:pt>
                <c:pt idx="1968">
                  <c:v>2.391671259813382</c:v>
                </c:pt>
                <c:pt idx="1969">
                  <c:v>2.394936862064046</c:v>
                </c:pt>
                <c:pt idx="1970">
                  <c:v>2.398202434655944</c:v>
                </c:pt>
                <c:pt idx="1971">
                  <c:v>2.401467976548231</c:v>
                </c:pt>
                <c:pt idx="1972">
                  <c:v>2.404733486706482</c:v>
                </c:pt>
                <c:pt idx="1973">
                  <c:v>2.40799896410266</c:v>
                </c:pt>
                <c:pt idx="1974">
                  <c:v>2.411264407715085</c:v>
                </c:pt>
                <c:pt idx="1975">
                  <c:v>2.414529816528404</c:v>
                </c:pt>
                <c:pt idx="1976">
                  <c:v>2.417795189533554</c:v>
                </c:pt>
                <c:pt idx="1977">
                  <c:v>2.421060525727734</c:v>
                </c:pt>
                <c:pt idx="1978">
                  <c:v>2.424325824114373</c:v>
                </c:pt>
                <c:pt idx="1979">
                  <c:v>2.427591083703097</c:v>
                </c:pt>
                <c:pt idx="1980">
                  <c:v>2.430856303509699</c:v>
                </c:pt>
                <c:pt idx="1981">
                  <c:v>2.434121482556106</c:v>
                </c:pt>
                <c:pt idx="1982">
                  <c:v>2.437386619870352</c:v>
                </c:pt>
                <c:pt idx="1983">
                  <c:v>2.44065171448654</c:v>
                </c:pt>
                <c:pt idx="1984">
                  <c:v>2.44391676544482</c:v>
                </c:pt>
                <c:pt idx="1985">
                  <c:v>2.44718177179135</c:v>
                </c:pt>
                <c:pt idx="1986">
                  <c:v>2.45044673257827</c:v>
                </c:pt>
                <c:pt idx="1987">
                  <c:v>2.453711646863676</c:v>
                </c:pt>
                <c:pt idx="1988">
                  <c:v>2.456976513711579</c:v>
                </c:pt>
                <c:pt idx="1989">
                  <c:v>2.460241332191882</c:v>
                </c:pt>
                <c:pt idx="1990">
                  <c:v>2.46350610138035</c:v>
                </c:pt>
                <c:pt idx="1991">
                  <c:v>2.46677082035858</c:v>
                </c:pt>
                <c:pt idx="1992">
                  <c:v>2.470035488213966</c:v>
                </c:pt>
                <c:pt idx="1993">
                  <c:v>2.473300104039677</c:v>
                </c:pt>
                <c:pt idx="1994">
                  <c:v>2.476564666934627</c:v>
                </c:pt>
                <c:pt idx="1995">
                  <c:v>2.479829176003438</c:v>
                </c:pt>
                <c:pt idx="1996">
                  <c:v>2.483093630356418</c:v>
                </c:pt>
                <c:pt idx="1997">
                  <c:v>2.486358029109533</c:v>
                </c:pt>
                <c:pt idx="1998">
                  <c:v>2.489622371384371</c:v>
                </c:pt>
                <c:pt idx="1999">
                  <c:v>2.49288665630812</c:v>
                </c:pt>
                <c:pt idx="2000">
                  <c:v>2.496150883013537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2.121320343559643</c:v>
                </c:pt>
                <c:pt idx="1">
                  <c:v>2.118138628607408</c:v>
                </c:pt>
                <c:pt idx="2">
                  <c:v>2.114957446376159</c:v>
                </c:pt>
                <c:pt idx="3">
                  <c:v>2.111776799263738</c:v>
                </c:pt>
                <c:pt idx="4">
                  <c:v>2.108596689675587</c:v>
                </c:pt>
                <c:pt idx="5">
                  <c:v>2.105417120024759</c:v>
                </c:pt>
                <c:pt idx="6">
                  <c:v>2.10223809273194</c:v>
                </c:pt>
                <c:pt idx="7">
                  <c:v>2.099059610225469</c:v>
                </c:pt>
                <c:pt idx="8">
                  <c:v>2.095881674941356</c:v>
                </c:pt>
                <c:pt idx="9">
                  <c:v>2.092704289323301</c:v>
                </c:pt>
                <c:pt idx="10">
                  <c:v>2.089527455822711</c:v>
                </c:pt>
                <c:pt idx="11">
                  <c:v>2.086351176898724</c:v>
                </c:pt>
                <c:pt idx="12">
                  <c:v>2.083175455018222</c:v>
                </c:pt>
                <c:pt idx="13">
                  <c:v>2.080000292655856</c:v>
                </c:pt>
                <c:pt idx="14">
                  <c:v>2.076825692294061</c:v>
                </c:pt>
                <c:pt idx="15">
                  <c:v>2.073651656423075</c:v>
                </c:pt>
                <c:pt idx="16">
                  <c:v>2.070478187540962</c:v>
                </c:pt>
                <c:pt idx="17">
                  <c:v>2.067305288153627</c:v>
                </c:pt>
                <c:pt idx="18">
                  <c:v>2.064132960774838</c:v>
                </c:pt>
                <c:pt idx="19">
                  <c:v>2.060961207926242</c:v>
                </c:pt>
                <c:pt idx="20">
                  <c:v>2.05779003213739</c:v>
                </c:pt>
                <c:pt idx="21">
                  <c:v>2.054619435945747</c:v>
                </c:pt>
                <c:pt idx="22">
                  <c:v>2.051449421896721</c:v>
                </c:pt>
                <c:pt idx="23">
                  <c:v>2.048279992543678</c:v>
                </c:pt>
                <c:pt idx="24">
                  <c:v>2.045111150447958</c:v>
                </c:pt>
                <c:pt idx="25">
                  <c:v>2.041942898178901</c:v>
                </c:pt>
                <c:pt idx="26">
                  <c:v>2.03877523831386</c:v>
                </c:pt>
                <c:pt idx="27">
                  <c:v>2.035608173438223</c:v>
                </c:pt>
                <c:pt idx="28">
                  <c:v>2.032441706145435</c:v>
                </c:pt>
                <c:pt idx="29">
                  <c:v>2.029275839037013</c:v>
                </c:pt>
                <c:pt idx="30">
                  <c:v>2.026110574722567</c:v>
                </c:pt>
                <c:pt idx="31">
                  <c:v>2.02294591581982</c:v>
                </c:pt>
                <c:pt idx="32">
                  <c:v>2.019781864954626</c:v>
                </c:pt>
                <c:pt idx="33">
                  <c:v>2.016618424760991</c:v>
                </c:pt>
                <c:pt idx="34">
                  <c:v>2.01345559788109</c:v>
                </c:pt>
                <c:pt idx="35">
                  <c:v>2.010293386965291</c:v>
                </c:pt>
                <c:pt idx="36">
                  <c:v>2.007131794672167</c:v>
                </c:pt>
                <c:pt idx="37">
                  <c:v>2.003970823668526</c:v>
                </c:pt>
                <c:pt idx="38">
                  <c:v>2.000810476629417</c:v>
                </c:pt>
                <c:pt idx="39">
                  <c:v>1.997650756238163</c:v>
                </c:pt>
                <c:pt idx="40">
                  <c:v>1.99449166518637</c:v>
                </c:pt>
                <c:pt idx="41">
                  <c:v>1.991333206173953</c:v>
                </c:pt>
                <c:pt idx="42">
                  <c:v>1.988175381909152</c:v>
                </c:pt>
                <c:pt idx="43">
                  <c:v>1.985018195108554</c:v>
                </c:pt>
                <c:pt idx="44">
                  <c:v>1.981861648497109</c:v>
                </c:pt>
                <c:pt idx="45">
                  <c:v>1.978705744808154</c:v>
                </c:pt>
                <c:pt idx="46">
                  <c:v>1.975550486783429</c:v>
                </c:pt>
                <c:pt idx="47">
                  <c:v>1.972395877173097</c:v>
                </c:pt>
                <c:pt idx="48">
                  <c:v>1.969241918735766</c:v>
                </c:pt>
                <c:pt idx="49">
                  <c:v>1.966088614238506</c:v>
                </c:pt>
                <c:pt idx="50">
                  <c:v>1.96293596645687</c:v>
                </c:pt>
                <c:pt idx="51">
                  <c:v>1.95978397817491</c:v>
                </c:pt>
                <c:pt idx="52">
                  <c:v>1.956632652185205</c:v>
                </c:pt>
                <c:pt idx="53">
                  <c:v>1.95348199128887</c:v>
                </c:pt>
                <c:pt idx="54">
                  <c:v>1.950331998295584</c:v>
                </c:pt>
                <c:pt idx="55">
                  <c:v>1.947182676023605</c:v>
                </c:pt>
                <c:pt idx="56">
                  <c:v>1.94403402729979</c:v>
                </c:pt>
                <c:pt idx="57">
                  <c:v>1.940886054959618</c:v>
                </c:pt>
                <c:pt idx="58">
                  <c:v>1.937738761847205</c:v>
                </c:pt>
                <c:pt idx="59">
                  <c:v>1.934592150815325</c:v>
                </c:pt>
                <c:pt idx="60">
                  <c:v>1.931446224725434</c:v>
                </c:pt>
                <c:pt idx="61">
                  <c:v>1.928300986447682</c:v>
                </c:pt>
                <c:pt idx="62">
                  <c:v>1.92515643886094</c:v>
                </c:pt>
                <c:pt idx="63">
                  <c:v>1.922012584852814</c:v>
                </c:pt>
                <c:pt idx="64">
                  <c:v>1.918869427319667</c:v>
                </c:pt>
                <c:pt idx="65">
                  <c:v>1.915726969166639</c:v>
                </c:pt>
                <c:pt idx="66">
                  <c:v>1.912585213307668</c:v>
                </c:pt>
                <c:pt idx="67">
                  <c:v>1.909444162665505</c:v>
                </c:pt>
                <c:pt idx="68">
                  <c:v>1.906303820171738</c:v>
                </c:pt>
                <c:pt idx="69">
                  <c:v>1.90316418876681</c:v>
                </c:pt>
                <c:pt idx="70">
                  <c:v>1.900025271400037</c:v>
                </c:pt>
                <c:pt idx="71">
                  <c:v>1.896887071029634</c:v>
                </c:pt>
                <c:pt idx="72">
                  <c:v>1.893749590622724</c:v>
                </c:pt>
                <c:pt idx="73">
                  <c:v>1.89061283315537</c:v>
                </c:pt>
                <c:pt idx="74">
                  <c:v>1.887476801612584</c:v>
                </c:pt>
                <c:pt idx="75">
                  <c:v>1.884341498988351</c:v>
                </c:pt>
                <c:pt idx="76">
                  <c:v>1.881206928285653</c:v>
                </c:pt>
                <c:pt idx="77">
                  <c:v>1.87807309251648</c:v>
                </c:pt>
                <c:pt idx="78">
                  <c:v>1.874939994701856</c:v>
                </c:pt>
                <c:pt idx="79">
                  <c:v>1.871807637871856</c:v>
                </c:pt>
                <c:pt idx="80">
                  <c:v>1.868676025065628</c:v>
                </c:pt>
                <c:pt idx="81">
                  <c:v>1.865545159331409</c:v>
                </c:pt>
                <c:pt idx="82">
                  <c:v>1.862415043726548</c:v>
                </c:pt>
                <c:pt idx="83">
                  <c:v>1.859285681317522</c:v>
                </c:pt>
                <c:pt idx="84">
                  <c:v>1.856157075179961</c:v>
                </c:pt>
                <c:pt idx="85">
                  <c:v>1.853029228398664</c:v>
                </c:pt>
                <c:pt idx="86">
                  <c:v>1.849902144067617</c:v>
                </c:pt>
                <c:pt idx="87">
                  <c:v>1.846775825290017</c:v>
                </c:pt>
                <c:pt idx="88">
                  <c:v>1.84365027517829</c:v>
                </c:pt>
                <c:pt idx="89">
                  <c:v>1.840525496854105</c:v>
                </c:pt>
                <c:pt idx="90">
                  <c:v>1.837401493448405</c:v>
                </c:pt>
                <c:pt idx="91">
                  <c:v>1.834278268101419</c:v>
                </c:pt>
                <c:pt idx="92">
                  <c:v>1.83115582396268</c:v>
                </c:pt>
                <c:pt idx="93">
                  <c:v>1.828034164191048</c:v>
                </c:pt>
                <c:pt idx="94">
                  <c:v>1.824913291954733</c:v>
                </c:pt>
                <c:pt idx="95">
                  <c:v>1.821793210431306</c:v>
                </c:pt>
                <c:pt idx="96">
                  <c:v>1.818673922807725</c:v>
                </c:pt>
                <c:pt idx="97">
                  <c:v>1.815555432280353</c:v>
                </c:pt>
                <c:pt idx="98">
                  <c:v>1.812437742054978</c:v>
                </c:pt>
                <c:pt idx="99">
                  <c:v>1.80932085534683</c:v>
                </c:pt>
                <c:pt idx="100">
                  <c:v>1.806204775380602</c:v>
                </c:pt>
                <c:pt idx="101">
                  <c:v>1.803089505390474</c:v>
                </c:pt>
                <c:pt idx="102">
                  <c:v>1.799975048620123</c:v>
                </c:pt>
                <c:pt idx="103">
                  <c:v>1.796861408322752</c:v>
                </c:pt>
                <c:pt idx="104">
                  <c:v>1.793748587761104</c:v>
                </c:pt>
                <c:pt idx="105">
                  <c:v>1.790636590207481</c:v>
                </c:pt>
                <c:pt idx="106">
                  <c:v>1.78752541894377</c:v>
                </c:pt>
                <c:pt idx="107">
                  <c:v>1.784415077261451</c:v>
                </c:pt>
                <c:pt idx="108">
                  <c:v>1.78130556846163</c:v>
                </c:pt>
                <c:pt idx="109">
                  <c:v>1.778196895855046</c:v>
                </c:pt>
                <c:pt idx="110">
                  <c:v>1.775089062762101</c:v>
                </c:pt>
                <c:pt idx="111">
                  <c:v>1.771982072512872</c:v>
                </c:pt>
                <c:pt idx="112">
                  <c:v>1.768875928447132</c:v>
                </c:pt>
                <c:pt idx="113">
                  <c:v>1.76577063391437</c:v>
                </c:pt>
                <c:pt idx="114">
                  <c:v>1.762666192273813</c:v>
                </c:pt>
                <c:pt idx="115">
                  <c:v>1.75956260689444</c:v>
                </c:pt>
                <c:pt idx="116">
                  <c:v>1.756459881155008</c:v>
                </c:pt>
                <c:pt idx="117">
                  <c:v>1.753358018444062</c:v>
                </c:pt>
                <c:pt idx="118">
                  <c:v>1.750257022159964</c:v>
                </c:pt>
                <c:pt idx="119">
                  <c:v>1.747156895710905</c:v>
                </c:pt>
                <c:pt idx="120">
                  <c:v>1.744057642514931</c:v>
                </c:pt>
                <c:pt idx="121">
                  <c:v>1.740959265999954</c:v>
                </c:pt>
                <c:pt idx="122">
                  <c:v>1.737861769603779</c:v>
                </c:pt>
                <c:pt idx="123">
                  <c:v>1.734765156774118</c:v>
                </c:pt>
                <c:pt idx="124">
                  <c:v>1.731669430968611</c:v>
                </c:pt>
                <c:pt idx="125">
                  <c:v>1.728574595654846</c:v>
                </c:pt>
                <c:pt idx="126">
                  <c:v>1.725480654310375</c:v>
                </c:pt>
                <c:pt idx="127">
                  <c:v>1.722387610422739</c:v>
                </c:pt>
                <c:pt idx="128">
                  <c:v>1.71929546748948</c:v>
                </c:pt>
                <c:pt idx="129">
                  <c:v>1.716204229018164</c:v>
                </c:pt>
                <c:pt idx="130">
                  <c:v>1.713113898526402</c:v>
                </c:pt>
                <c:pt idx="131">
                  <c:v>1.710024479541861</c:v>
                </c:pt>
                <c:pt idx="132">
                  <c:v>1.706935975602294</c:v>
                </c:pt>
                <c:pt idx="133">
                  <c:v>1.703848390255551</c:v>
                </c:pt>
                <c:pt idx="134">
                  <c:v>1.700761727059598</c:v>
                </c:pt>
                <c:pt idx="135">
                  <c:v>1.697675989582541</c:v>
                </c:pt>
                <c:pt idx="136">
                  <c:v>1.694591181402641</c:v>
                </c:pt>
                <c:pt idx="137">
                  <c:v>1.691507306108335</c:v>
                </c:pt>
                <c:pt idx="138">
                  <c:v>1.68842436729825</c:v>
                </c:pt>
                <c:pt idx="139">
                  <c:v>1.68534236858123</c:v>
                </c:pt>
                <c:pt idx="140">
                  <c:v>1.682261313576346</c:v>
                </c:pt>
                <c:pt idx="141">
                  <c:v>1.679181205912921</c:v>
                </c:pt>
                <c:pt idx="142">
                  <c:v>1.676102049230546</c:v>
                </c:pt>
                <c:pt idx="143">
                  <c:v>1.6730238471791</c:v>
                </c:pt>
                <c:pt idx="144">
                  <c:v>1.669946603418765</c:v>
                </c:pt>
                <c:pt idx="145">
                  <c:v>1.666870321620051</c:v>
                </c:pt>
                <c:pt idx="146">
                  <c:v>1.663795005463808</c:v>
                </c:pt>
                <c:pt idx="147">
                  <c:v>1.660720658641249</c:v>
                </c:pt>
                <c:pt idx="148">
                  <c:v>1.657647284853967</c:v>
                </c:pt>
                <c:pt idx="149">
                  <c:v>1.654574887813951</c:v>
                </c:pt>
                <c:pt idx="150">
                  <c:v>1.651503471243611</c:v>
                </c:pt>
                <c:pt idx="151">
                  <c:v>1.648433038875787</c:v>
                </c:pt>
                <c:pt idx="152">
                  <c:v>1.645363594453777</c:v>
                </c:pt>
                <c:pt idx="153">
                  <c:v>1.642295141731348</c:v>
                </c:pt>
                <c:pt idx="154">
                  <c:v>1.639227684472758</c:v>
                </c:pt>
                <c:pt idx="155">
                  <c:v>1.636161226452775</c:v>
                </c:pt>
                <c:pt idx="156">
                  <c:v>1.63309577145669</c:v>
                </c:pt>
                <c:pt idx="157">
                  <c:v>1.630031323280339</c:v>
                </c:pt>
                <c:pt idx="158">
                  <c:v>1.626967885730126</c:v>
                </c:pt>
                <c:pt idx="159">
                  <c:v>1.62390546262303</c:v>
                </c:pt>
                <c:pt idx="160">
                  <c:v>1.62084405778663</c:v>
                </c:pt>
                <c:pt idx="161">
                  <c:v>1.617783675059124</c:v>
                </c:pt>
                <c:pt idx="162">
                  <c:v>1.614724318289343</c:v>
                </c:pt>
                <c:pt idx="163">
                  <c:v>1.611665991336771</c:v>
                </c:pt>
                <c:pt idx="164">
                  <c:v>1.608608698071563</c:v>
                </c:pt>
                <c:pt idx="165">
                  <c:v>1.605552442374562</c:v>
                </c:pt>
                <c:pt idx="166">
                  <c:v>1.602497228137317</c:v>
                </c:pt>
                <c:pt idx="167">
                  <c:v>1.599443059262101</c:v>
                </c:pt>
                <c:pt idx="168">
                  <c:v>1.596389939661929</c:v>
                </c:pt>
                <c:pt idx="169">
                  <c:v>1.593337873260573</c:v>
                </c:pt>
                <c:pt idx="170">
                  <c:v>1.590286863992586</c:v>
                </c:pt>
                <c:pt idx="171">
                  <c:v>1.58723691580331</c:v>
                </c:pt>
                <c:pt idx="172">
                  <c:v>1.584188032648903</c:v>
                </c:pt>
                <c:pt idx="173">
                  <c:v>1.581140218496351</c:v>
                </c:pt>
                <c:pt idx="174">
                  <c:v>1.578093477323484</c:v>
                </c:pt>
                <c:pt idx="175">
                  <c:v>1.575047813119</c:v>
                </c:pt>
                <c:pt idx="176">
                  <c:v>1.572003229882475</c:v>
                </c:pt>
                <c:pt idx="177">
                  <c:v>1.568959731624385</c:v>
                </c:pt>
                <c:pt idx="178">
                  <c:v>1.56591732236612</c:v>
                </c:pt>
                <c:pt idx="179">
                  <c:v>1.562876006140006</c:v>
                </c:pt>
                <c:pt idx="180">
                  <c:v>1.559835786989314</c:v>
                </c:pt>
                <c:pt idx="181">
                  <c:v>1.556796668968286</c:v>
                </c:pt>
                <c:pt idx="182">
                  <c:v>1.553758656142145</c:v>
                </c:pt>
                <c:pt idx="183">
                  <c:v>1.550721752587116</c:v>
                </c:pt>
                <c:pt idx="184">
                  <c:v>1.547685962390441</c:v>
                </c:pt>
                <c:pt idx="185">
                  <c:v>1.544651289650396</c:v>
                </c:pt>
                <c:pt idx="186">
                  <c:v>1.541617738476308</c:v>
                </c:pt>
                <c:pt idx="187">
                  <c:v>1.538585312988571</c:v>
                </c:pt>
                <c:pt idx="188">
                  <c:v>1.535554017318665</c:v>
                </c:pt>
                <c:pt idx="189">
                  <c:v>1.53252385560917</c:v>
                </c:pt>
                <c:pt idx="190">
                  <c:v>1.529494832013782</c:v>
                </c:pt>
                <c:pt idx="191">
                  <c:v>1.526466950697332</c:v>
                </c:pt>
                <c:pt idx="192">
                  <c:v>1.5234402158358</c:v>
                </c:pt>
                <c:pt idx="193">
                  <c:v>1.520414631616333</c:v>
                </c:pt>
                <c:pt idx="194">
                  <c:v>1.517390202237261</c:v>
                </c:pt>
                <c:pt idx="195">
                  <c:v>1.51436693190811</c:v>
                </c:pt>
                <c:pt idx="196">
                  <c:v>1.511344824849624</c:v>
                </c:pt>
                <c:pt idx="197">
                  <c:v>1.508323885293777</c:v>
                </c:pt>
                <c:pt idx="198">
                  <c:v>1.505304117483788</c:v>
                </c:pt>
                <c:pt idx="199">
                  <c:v>1.502285525674141</c:v>
                </c:pt>
                <c:pt idx="200">
                  <c:v>1.499268114130595</c:v>
                </c:pt>
                <c:pt idx="201">
                  <c:v>1.496251887130208</c:v>
                </c:pt>
                <c:pt idx="202">
                  <c:v>1.493236848961344</c:v>
                </c:pt>
                <c:pt idx="203">
                  <c:v>1.490223003923694</c:v>
                </c:pt>
                <c:pt idx="204">
                  <c:v>1.487210356328289</c:v>
                </c:pt>
                <c:pt idx="205">
                  <c:v>1.484198910497519</c:v>
                </c:pt>
                <c:pt idx="206">
                  <c:v>1.481188670765142</c:v>
                </c:pt>
                <c:pt idx="207">
                  <c:v>1.478179641476306</c:v>
                </c:pt>
                <c:pt idx="208">
                  <c:v>1.475171826987562</c:v>
                </c:pt>
                <c:pt idx="209">
                  <c:v>1.472165231666875</c:v>
                </c:pt>
                <c:pt idx="210">
                  <c:v>1.469159859893646</c:v>
                </c:pt>
                <c:pt idx="211">
                  <c:v>1.466155716058723</c:v>
                </c:pt>
                <c:pt idx="212">
                  <c:v>1.463152804564415</c:v>
                </c:pt>
                <c:pt idx="213">
                  <c:v>1.46015112982451</c:v>
                </c:pt>
                <c:pt idx="214">
                  <c:v>1.457150696264287</c:v>
                </c:pt>
                <c:pt idx="215">
                  <c:v>1.454151508320533</c:v>
                </c:pt>
                <c:pt idx="216">
                  <c:v>1.451153570441557</c:v>
                </c:pt>
                <c:pt idx="217">
                  <c:v>1.448156887087202</c:v>
                </c:pt>
                <c:pt idx="218">
                  <c:v>1.445161462728863</c:v>
                </c:pt>
                <c:pt idx="219">
                  <c:v>1.442167301849499</c:v>
                </c:pt>
                <c:pt idx="220">
                  <c:v>1.439174408943647</c:v>
                </c:pt>
                <c:pt idx="221">
                  <c:v>1.436182788517441</c:v>
                </c:pt>
                <c:pt idx="222">
                  <c:v>1.433192445088618</c:v>
                </c:pt>
                <c:pt idx="223">
                  <c:v>1.430203383186539</c:v>
                </c:pt>
                <c:pt idx="224">
                  <c:v>1.427215607352198</c:v>
                </c:pt>
                <c:pt idx="225">
                  <c:v>1.424229122138242</c:v>
                </c:pt>
                <c:pt idx="226">
                  <c:v>1.421243932108976</c:v>
                </c:pt>
                <c:pt idx="227">
                  <c:v>1.418260041840385</c:v>
                </c:pt>
                <c:pt idx="228">
                  <c:v>1.415277455920142</c:v>
                </c:pt>
                <c:pt idx="229">
                  <c:v>1.412296178947624</c:v>
                </c:pt>
                <c:pt idx="230">
                  <c:v>1.409316215533926</c:v>
                </c:pt>
                <c:pt idx="231">
                  <c:v>1.406337570301871</c:v>
                </c:pt>
                <c:pt idx="232">
                  <c:v>1.403360247886027</c:v>
                </c:pt>
                <c:pt idx="233">
                  <c:v>1.400384252932718</c:v>
                </c:pt>
                <c:pt idx="234">
                  <c:v>1.397409590100036</c:v>
                </c:pt>
                <c:pt idx="235">
                  <c:v>1.394436264057856</c:v>
                </c:pt>
                <c:pt idx="236">
                  <c:v>1.39146427948785</c:v>
                </c:pt>
                <c:pt idx="237">
                  <c:v>1.388493641083494</c:v>
                </c:pt>
                <c:pt idx="238">
                  <c:v>1.385524353550086</c:v>
                </c:pt>
                <c:pt idx="239">
                  <c:v>1.382556421604758</c:v>
                </c:pt>
                <c:pt idx="240">
                  <c:v>1.379589849976485</c:v>
                </c:pt>
                <c:pt idx="241">
                  <c:v>1.376624643406101</c:v>
                </c:pt>
                <c:pt idx="242">
                  <c:v>1.373660806646308</c:v>
                </c:pt>
                <c:pt idx="243">
                  <c:v>1.37069834446169</c:v>
                </c:pt>
                <c:pt idx="244">
                  <c:v>1.367737261628726</c:v>
                </c:pt>
                <c:pt idx="245">
                  <c:v>1.364777562935799</c:v>
                </c:pt>
                <c:pt idx="246">
                  <c:v>1.361819253183208</c:v>
                </c:pt>
                <c:pt idx="247">
                  <c:v>1.358862337183184</c:v>
                </c:pt>
                <c:pt idx="248">
                  <c:v>1.355906819759895</c:v>
                </c:pt>
                <c:pt idx="249">
                  <c:v>1.352952705749463</c:v>
                </c:pt>
                <c:pt idx="250">
                  <c:v>1.349999999999972</c:v>
                </c:pt>
                <c:pt idx="251">
                  <c:v>1.34704870737148</c:v>
                </c:pt>
                <c:pt idx="252">
                  <c:v>1.344098832736029</c:v>
                </c:pt>
                <c:pt idx="253">
                  <c:v>1.34115038097766</c:v>
                </c:pt>
                <c:pt idx="254">
                  <c:v>1.338203356992419</c:v>
                </c:pt>
                <c:pt idx="255">
                  <c:v>1.335257765688371</c:v>
                </c:pt>
                <c:pt idx="256">
                  <c:v>1.332313611985607</c:v>
                </c:pt>
                <c:pt idx="257">
                  <c:v>1.32937090081626</c:v>
                </c:pt>
                <c:pt idx="258">
                  <c:v>1.326429637124509</c:v>
                </c:pt>
                <c:pt idx="259">
                  <c:v>1.323489825866594</c:v>
                </c:pt>
                <c:pt idx="260">
                  <c:v>1.320551472010825</c:v>
                </c:pt>
                <c:pt idx="261">
                  <c:v>1.31761458053759</c:v>
                </c:pt>
                <c:pt idx="262">
                  <c:v>1.314679156439368</c:v>
                </c:pt>
                <c:pt idx="263">
                  <c:v>1.311745204720736</c:v>
                </c:pt>
                <c:pt idx="264">
                  <c:v>1.308812730398379</c:v>
                </c:pt>
                <c:pt idx="265">
                  <c:v>1.305881738501102</c:v>
                </c:pt>
                <c:pt idx="266">
                  <c:v>1.302952234069837</c:v>
                </c:pt>
                <c:pt idx="267">
                  <c:v>1.300024222157651</c:v>
                </c:pt>
                <c:pt idx="268">
                  <c:v>1.29709770782976</c:v>
                </c:pt>
                <c:pt idx="269">
                  <c:v>1.294172696163532</c:v>
                </c:pt>
                <c:pt idx="270">
                  <c:v>1.291249192248501</c:v>
                </c:pt>
                <c:pt idx="271">
                  <c:v>1.288327201186372</c:v>
                </c:pt>
                <c:pt idx="272">
                  <c:v>1.285406728091031</c:v>
                </c:pt>
                <c:pt idx="273">
                  <c:v>1.282487778088555</c:v>
                </c:pt>
                <c:pt idx="274">
                  <c:v>1.279570356317216</c:v>
                </c:pt>
                <c:pt idx="275">
                  <c:v>1.276654467927494</c:v>
                </c:pt>
                <c:pt idx="276">
                  <c:v>1.273740118082083</c:v>
                </c:pt>
                <c:pt idx="277">
                  <c:v>1.270827311955897</c:v>
                </c:pt>
                <c:pt idx="278">
                  <c:v>1.267916054736082</c:v>
                </c:pt>
                <c:pt idx="279">
                  <c:v>1.265006351622018</c:v>
                </c:pt>
                <c:pt idx="280">
                  <c:v>1.262098207825333</c:v>
                </c:pt>
                <c:pt idx="281">
                  <c:v>1.259191628569905</c:v>
                </c:pt>
                <c:pt idx="282">
                  <c:v>1.256286619091871</c:v>
                </c:pt>
                <c:pt idx="283">
                  <c:v>1.253383184639634</c:v>
                </c:pt>
                <c:pt idx="284">
                  <c:v>1.250481330473872</c:v>
                </c:pt>
                <c:pt idx="285">
                  <c:v>1.247581061867541</c:v>
                </c:pt>
                <c:pt idx="286">
                  <c:v>1.244682384105883</c:v>
                </c:pt>
                <c:pt idx="287">
                  <c:v>1.241785302486433</c:v>
                </c:pt>
                <c:pt idx="288">
                  <c:v>1.238889822319027</c:v>
                </c:pt>
                <c:pt idx="289">
                  <c:v>1.235995948925803</c:v>
                </c:pt>
                <c:pt idx="290">
                  <c:v>1.233103687641213</c:v>
                </c:pt>
                <c:pt idx="291">
                  <c:v>1.230213043812024</c:v>
                </c:pt>
                <c:pt idx="292">
                  <c:v>1.227324022797326</c:v>
                </c:pt>
                <c:pt idx="293">
                  <c:v>1.224436629968538</c:v>
                </c:pt>
                <c:pt idx="294">
                  <c:v>1.221550870709412</c:v>
                </c:pt>
                <c:pt idx="295">
                  <c:v>1.218666750416038</c:v>
                </c:pt>
                <c:pt idx="296">
                  <c:v>1.21578427449685</c:v>
                </c:pt>
                <c:pt idx="297">
                  <c:v>1.212903448372634</c:v>
                </c:pt>
                <c:pt idx="298">
                  <c:v>1.210024277476522</c:v>
                </c:pt>
                <c:pt idx="299">
                  <c:v>1.207146767254011</c:v>
                </c:pt>
                <c:pt idx="300">
                  <c:v>1.204270923162957</c:v>
                </c:pt>
                <c:pt idx="301">
                  <c:v>1.201396750673582</c:v>
                </c:pt>
                <c:pt idx="302">
                  <c:v>1.19852425526848</c:v>
                </c:pt>
                <c:pt idx="303">
                  <c:v>1.195653442442619</c:v>
                </c:pt>
                <c:pt idx="304">
                  <c:v>1.192784317703343</c:v>
                </c:pt>
                <c:pt idx="305">
                  <c:v>1.189916886570383</c:v>
                </c:pt>
                <c:pt idx="306">
                  <c:v>1.187051154575849</c:v>
                </c:pt>
                <c:pt idx="307">
                  <c:v>1.184187127264242</c:v>
                </c:pt>
                <c:pt idx="308">
                  <c:v>1.181324810192455</c:v>
                </c:pt>
                <c:pt idx="309">
                  <c:v>1.178464208929774</c:v>
                </c:pt>
                <c:pt idx="310">
                  <c:v>1.175605329057882</c:v>
                </c:pt>
                <c:pt idx="311">
                  <c:v>1.17274817617086</c:v>
                </c:pt>
                <c:pt idx="312">
                  <c:v>1.169892755875195</c:v>
                </c:pt>
                <c:pt idx="313">
                  <c:v>1.167039073789772</c:v>
                </c:pt>
                <c:pt idx="314">
                  <c:v>1.164187135545886</c:v>
                </c:pt>
                <c:pt idx="315">
                  <c:v>1.161336946787238</c:v>
                </c:pt>
                <c:pt idx="316">
                  <c:v>1.158488513169938</c:v>
                </c:pt>
                <c:pt idx="317">
                  <c:v>1.155641840362506</c:v>
                </c:pt>
                <c:pt idx="318">
                  <c:v>1.152796934045876</c:v>
                </c:pt>
                <c:pt idx="319">
                  <c:v>1.149953799913392</c:v>
                </c:pt>
                <c:pt idx="320">
                  <c:v>1.147112443670815</c:v>
                </c:pt>
                <c:pt idx="321">
                  <c:v>1.144272871036317</c:v>
                </c:pt>
                <c:pt idx="322">
                  <c:v>1.141435087740487</c:v>
                </c:pt>
                <c:pt idx="323">
                  <c:v>1.138599099526328</c:v>
                </c:pt>
                <c:pt idx="324">
                  <c:v>1.13576491214926</c:v>
                </c:pt>
                <c:pt idx="325">
                  <c:v>1.132932531377117</c:v>
                </c:pt>
                <c:pt idx="326">
                  <c:v>1.130101962990146</c:v>
                </c:pt>
                <c:pt idx="327">
                  <c:v>1.127273212781013</c:v>
                </c:pt>
                <c:pt idx="328">
                  <c:v>1.124446286554793</c:v>
                </c:pt>
                <c:pt idx="329">
                  <c:v>1.121621190128977</c:v>
                </c:pt>
                <c:pt idx="330">
                  <c:v>1.118797929333466</c:v>
                </c:pt>
                <c:pt idx="331">
                  <c:v>1.115976510010573</c:v>
                </c:pt>
                <c:pt idx="332">
                  <c:v>1.113156938015019</c:v>
                </c:pt>
                <c:pt idx="333">
                  <c:v>1.110339219213933</c:v>
                </c:pt>
                <c:pt idx="334">
                  <c:v>1.10752335948685</c:v>
                </c:pt>
                <c:pt idx="335">
                  <c:v>1.104709364725705</c:v>
                </c:pt>
                <c:pt idx="336">
                  <c:v>1.101897240834839</c:v>
                </c:pt>
                <c:pt idx="337">
                  <c:v>1.099086993730989</c:v>
                </c:pt>
                <c:pt idx="338">
                  <c:v>1.096278629343288</c:v>
                </c:pt>
                <c:pt idx="339">
                  <c:v>1.093472153613262</c:v>
                </c:pt>
                <c:pt idx="340">
                  <c:v>1.090667572494828</c:v>
                </c:pt>
                <c:pt idx="341">
                  <c:v>1.087864891954288</c:v>
                </c:pt>
                <c:pt idx="342">
                  <c:v>1.085064117970328</c:v>
                </c:pt>
                <c:pt idx="343">
                  <c:v>1.082265256534012</c:v>
                </c:pt>
                <c:pt idx="344">
                  <c:v>1.079468313648782</c:v>
                </c:pt>
                <c:pt idx="345">
                  <c:v>1.076673295330449</c:v>
                </c:pt>
                <c:pt idx="346">
                  <c:v>1.07388020760719</c:v>
                </c:pt>
                <c:pt idx="347">
                  <c:v>1.071089056519545</c:v>
                </c:pt>
                <c:pt idx="348">
                  <c:v>1.068299848120412</c:v>
                </c:pt>
                <c:pt idx="349">
                  <c:v>1.06551258847504</c:v>
                </c:pt>
                <c:pt idx="350">
                  <c:v>1.062727283661024</c:v>
                </c:pt>
                <c:pt idx="351">
                  <c:v>1.059943939768303</c:v>
                </c:pt>
                <c:pt idx="352">
                  <c:v>1.057162562899148</c:v>
                </c:pt>
                <c:pt idx="353">
                  <c:v>1.054383159168162</c:v>
                </c:pt>
                <c:pt idx="354">
                  <c:v>1.051605734702272</c:v>
                </c:pt>
                <c:pt idx="355">
                  <c:v>1.048830295640718</c:v>
                </c:pt>
                <c:pt idx="356">
                  <c:v>1.046056848135056</c:v>
                </c:pt>
                <c:pt idx="357">
                  <c:v>1.043285398349139</c:v>
                </c:pt>
                <c:pt idx="358">
                  <c:v>1.040515952459123</c:v>
                </c:pt>
                <c:pt idx="359">
                  <c:v>1.037748516653446</c:v>
                </c:pt>
                <c:pt idx="360">
                  <c:v>1.034983097132833</c:v>
                </c:pt>
                <c:pt idx="361">
                  <c:v>1.032219700110279</c:v>
                </c:pt>
                <c:pt idx="362">
                  <c:v>1.029458331811047</c:v>
                </c:pt>
                <c:pt idx="363">
                  <c:v>1.026698998472654</c:v>
                </c:pt>
                <c:pt idx="364">
                  <c:v>1.023941706344868</c:v>
                </c:pt>
                <c:pt idx="365">
                  <c:v>1.021186461689696</c:v>
                </c:pt>
                <c:pt idx="366">
                  <c:v>1.018433270781375</c:v>
                </c:pt>
                <c:pt idx="367">
                  <c:v>1.015682139906366</c:v>
                </c:pt>
                <c:pt idx="368">
                  <c:v>1.01293307536334</c:v>
                </c:pt>
                <c:pt idx="369">
                  <c:v>1.010186083463169</c:v>
                </c:pt>
                <c:pt idx="370">
                  <c:v>1.007441170528919</c:v>
                </c:pt>
                <c:pt idx="371">
                  <c:v>1.004698342895839</c:v>
                </c:pt>
                <c:pt idx="372">
                  <c:v>1.001957606911346</c:v>
                </c:pt>
                <c:pt idx="373">
                  <c:v>0.999218968935022</c:v>
                </c:pt>
                <c:pt idx="374">
                  <c:v>0.996482435338594</c:v>
                </c:pt>
                <c:pt idx="375">
                  <c:v>0.993748012505932</c:v>
                </c:pt>
                <c:pt idx="376">
                  <c:v>0.991015706833029</c:v>
                </c:pt>
                <c:pt idx="377">
                  <c:v>0.988285524727997</c:v>
                </c:pt>
                <c:pt idx="378">
                  <c:v>0.985557472611046</c:v>
                </c:pt>
                <c:pt idx="379">
                  <c:v>0.982831556914482</c:v>
                </c:pt>
                <c:pt idx="380">
                  <c:v>0.980107784082686</c:v>
                </c:pt>
                <c:pt idx="381">
                  <c:v>0.977386160572106</c:v>
                </c:pt>
                <c:pt idx="382">
                  <c:v>0.974666692851242</c:v>
                </c:pt>
                <c:pt idx="383">
                  <c:v>0.971949387400632</c:v>
                </c:pt>
                <c:pt idx="384">
                  <c:v>0.969234250712842</c:v>
                </c:pt>
                <c:pt idx="385">
                  <c:v>0.966521289292447</c:v>
                </c:pt>
                <c:pt idx="386">
                  <c:v>0.96381050965602</c:v>
                </c:pt>
                <c:pt idx="387">
                  <c:v>0.961101918332118</c:v>
                </c:pt>
                <c:pt idx="388">
                  <c:v>0.958395521861266</c:v>
                </c:pt>
                <c:pt idx="389">
                  <c:v>0.955691326795944</c:v>
                </c:pt>
                <c:pt idx="390">
                  <c:v>0.952989339700566</c:v>
                </c:pt>
                <c:pt idx="391">
                  <c:v>0.950289567151473</c:v>
                </c:pt>
                <c:pt idx="392">
                  <c:v>0.947592015736912</c:v>
                </c:pt>
                <c:pt idx="393">
                  <c:v>0.94489669205702</c:v>
                </c:pt>
                <c:pt idx="394">
                  <c:v>0.942203602723809</c:v>
                </c:pt>
                <c:pt idx="395">
                  <c:v>0.93951275436115</c:v>
                </c:pt>
                <c:pt idx="396">
                  <c:v>0.936824153604755</c:v>
                </c:pt>
                <c:pt idx="397">
                  <c:v>0.934137807102159</c:v>
                </c:pt>
                <c:pt idx="398">
                  <c:v>0.931453721512705</c:v>
                </c:pt>
                <c:pt idx="399">
                  <c:v>0.928771903507525</c:v>
                </c:pt>
                <c:pt idx="400">
                  <c:v>0.92609235976952</c:v>
                </c:pt>
                <c:pt idx="401">
                  <c:v>0.923415096993347</c:v>
                </c:pt>
                <c:pt idx="402">
                  <c:v>0.920740121885395</c:v>
                </c:pt>
                <c:pt idx="403">
                  <c:v>0.918067441163768</c:v>
                </c:pt>
                <c:pt idx="404">
                  <c:v>0.915397061558267</c:v>
                </c:pt>
                <c:pt idx="405">
                  <c:v>0.912728989810371</c:v>
                </c:pt>
                <c:pt idx="406">
                  <c:v>0.910063232673214</c:v>
                </c:pt>
                <c:pt idx="407">
                  <c:v>0.907399796911568</c:v>
                </c:pt>
                <c:pt idx="408">
                  <c:v>0.904738689301821</c:v>
                </c:pt>
                <c:pt idx="409">
                  <c:v>0.902079916631958</c:v>
                </c:pt>
                <c:pt idx="410">
                  <c:v>0.89942348570154</c:v>
                </c:pt>
                <c:pt idx="411">
                  <c:v>0.89676940332168</c:v>
                </c:pt>
                <c:pt idx="412">
                  <c:v>0.894117676315025</c:v>
                </c:pt>
                <c:pt idx="413">
                  <c:v>0.891468311515732</c:v>
                </c:pt>
                <c:pt idx="414">
                  <c:v>0.888821315769449</c:v>
                </c:pt>
                <c:pt idx="415">
                  <c:v>0.886176695933286</c:v>
                </c:pt>
                <c:pt idx="416">
                  <c:v>0.8835344588758</c:v>
                </c:pt>
                <c:pt idx="417">
                  <c:v>0.880894611476969</c:v>
                </c:pt>
                <c:pt idx="418">
                  <c:v>0.878257160628166</c:v>
                </c:pt>
                <c:pt idx="419">
                  <c:v>0.87562211323214</c:v>
                </c:pt>
                <c:pt idx="420">
                  <c:v>0.872989476202987</c:v>
                </c:pt>
                <c:pt idx="421">
                  <c:v>0.870359256466132</c:v>
                </c:pt>
                <c:pt idx="422">
                  <c:v>0.867731460958299</c:v>
                </c:pt>
                <c:pt idx="423">
                  <c:v>0.865106096627488</c:v>
                </c:pt>
                <c:pt idx="424">
                  <c:v>0.862483170432952</c:v>
                </c:pt>
                <c:pt idx="425">
                  <c:v>0.859862689345168</c:v>
                </c:pt>
                <c:pt idx="426">
                  <c:v>0.857244660345814</c:v>
                </c:pt>
                <c:pt idx="427">
                  <c:v>0.85462909042774</c:v>
                </c:pt>
                <c:pt idx="428">
                  <c:v>0.852015986594945</c:v>
                </c:pt>
                <c:pt idx="429">
                  <c:v>0.849405355862548</c:v>
                </c:pt>
                <c:pt idx="430">
                  <c:v>0.846797205256763</c:v>
                </c:pt>
                <c:pt idx="431">
                  <c:v>0.844191541814867</c:v>
                </c:pt>
                <c:pt idx="432">
                  <c:v>0.841588372585178</c:v>
                </c:pt>
                <c:pt idx="433">
                  <c:v>0.838987704627025</c:v>
                </c:pt>
                <c:pt idx="434">
                  <c:v>0.836389545010718</c:v>
                </c:pt>
                <c:pt idx="435">
                  <c:v>0.83379390081752</c:v>
                </c:pt>
                <c:pt idx="436">
                  <c:v>0.83120077913962</c:v>
                </c:pt>
                <c:pt idx="437">
                  <c:v>0.828610187080101</c:v>
                </c:pt>
                <c:pt idx="438">
                  <c:v>0.826022131752913</c:v>
                </c:pt>
                <c:pt idx="439">
                  <c:v>0.823436620282841</c:v>
                </c:pt>
                <c:pt idx="440">
                  <c:v>0.820853659805474</c:v>
                </c:pt>
                <c:pt idx="441">
                  <c:v>0.818273257467178</c:v>
                </c:pt>
                <c:pt idx="442">
                  <c:v>0.815695420425062</c:v>
                </c:pt>
                <c:pt idx="443">
                  <c:v>0.813120155846947</c:v>
                </c:pt>
                <c:pt idx="444">
                  <c:v>0.810547470911336</c:v>
                </c:pt>
                <c:pt idx="445">
                  <c:v>0.80797737280738</c:v>
                </c:pt>
                <c:pt idx="446">
                  <c:v>0.805409868734845</c:v>
                </c:pt>
                <c:pt idx="447">
                  <c:v>0.802844965904085</c:v>
                </c:pt>
                <c:pt idx="448">
                  <c:v>0.800282671536002</c:v>
                </c:pt>
                <c:pt idx="449">
                  <c:v>0.797722992862018</c:v>
                </c:pt>
                <c:pt idx="450">
                  <c:v>0.795165937124036</c:v>
                </c:pt>
                <c:pt idx="451">
                  <c:v>0.792611511574411</c:v>
                </c:pt>
                <c:pt idx="452">
                  <c:v>0.790059723475916</c:v>
                </c:pt>
                <c:pt idx="453">
                  <c:v>0.7875105801017</c:v>
                </c:pt>
                <c:pt idx="454">
                  <c:v>0.784964088735262</c:v>
                </c:pt>
                <c:pt idx="455">
                  <c:v>0.782420256670412</c:v>
                </c:pt>
                <c:pt idx="456">
                  <c:v>0.779879091211232</c:v>
                </c:pt>
                <c:pt idx="457">
                  <c:v>0.777340599672045</c:v>
                </c:pt>
                <c:pt idx="458">
                  <c:v>0.774804789377377</c:v>
                </c:pt>
                <c:pt idx="459">
                  <c:v>0.77227166766192</c:v>
                </c:pt>
                <c:pt idx="460">
                  <c:v>0.769741241870492</c:v>
                </c:pt>
                <c:pt idx="461">
                  <c:v>0.767213519358005</c:v>
                </c:pt>
                <c:pt idx="462">
                  <c:v>0.764688507489423</c:v>
                </c:pt>
                <c:pt idx="463">
                  <c:v>0.762166213639728</c:v>
                </c:pt>
                <c:pt idx="464">
                  <c:v>0.759646645193876</c:v>
                </c:pt>
                <c:pt idx="465">
                  <c:v>0.757129809546761</c:v>
                </c:pt>
                <c:pt idx="466">
                  <c:v>0.754615714103177</c:v>
                </c:pt>
                <c:pt idx="467">
                  <c:v>0.752104366277777</c:v>
                </c:pt>
                <c:pt idx="468">
                  <c:v>0.749595773495033</c:v>
                </c:pt>
                <c:pt idx="469">
                  <c:v>0.747089943189197</c:v>
                </c:pt>
                <c:pt idx="470">
                  <c:v>0.744586882804256</c:v>
                </c:pt>
                <c:pt idx="471">
                  <c:v>0.742086599793898</c:v>
                </c:pt>
                <c:pt idx="472">
                  <c:v>0.739589101621466</c:v>
                </c:pt>
                <c:pt idx="473">
                  <c:v>0.737094395759916</c:v>
                </c:pt>
                <c:pt idx="474">
                  <c:v>0.734602489691776</c:v>
                </c:pt>
                <c:pt idx="475">
                  <c:v>0.732113390909106</c:v>
                </c:pt>
                <c:pt idx="476">
                  <c:v>0.72962710691345</c:v>
                </c:pt>
                <c:pt idx="477">
                  <c:v>0.727143645215797</c:v>
                </c:pt>
                <c:pt idx="478">
                  <c:v>0.724663013336537</c:v>
                </c:pt>
                <c:pt idx="479">
                  <c:v>0.722185218805414</c:v>
                </c:pt>
                <c:pt idx="480">
                  <c:v>0.719710269161485</c:v>
                </c:pt>
                <c:pt idx="481">
                  <c:v>0.717238171953075</c:v>
                </c:pt>
                <c:pt idx="482">
                  <c:v>0.71476893473773</c:v>
                </c:pt>
                <c:pt idx="483">
                  <c:v>0.712302565082172</c:v>
                </c:pt>
                <c:pt idx="484">
                  <c:v>0.709839070562257</c:v>
                </c:pt>
                <c:pt idx="485">
                  <c:v>0.707378458762922</c:v>
                </c:pt>
                <c:pt idx="486">
                  <c:v>0.704920737278146</c:v>
                </c:pt>
                <c:pt idx="487">
                  <c:v>0.702465913710898</c:v>
                </c:pt>
                <c:pt idx="488">
                  <c:v>0.700013995673089</c:v>
                </c:pt>
                <c:pt idx="489">
                  <c:v>0.697564990785531</c:v>
                </c:pt>
                <c:pt idx="490">
                  <c:v>0.695118906677882</c:v>
                </c:pt>
                <c:pt idx="491">
                  <c:v>0.692675750988599</c:v>
                </c:pt>
                <c:pt idx="492">
                  <c:v>0.690235531364894</c:v>
                </c:pt>
                <c:pt idx="493">
                  <c:v>0.687798255462677</c:v>
                </c:pt>
                <c:pt idx="494">
                  <c:v>0.685363930946515</c:v>
                </c:pt>
                <c:pt idx="495">
                  <c:v>0.682932565489575</c:v>
                </c:pt>
                <c:pt idx="496">
                  <c:v>0.680504166773577</c:v>
                </c:pt>
                <c:pt idx="497">
                  <c:v>0.678078742488745</c:v>
                </c:pt>
                <c:pt idx="498">
                  <c:v>0.675656300333752</c:v>
                </c:pt>
                <c:pt idx="499">
                  <c:v>0.67323684801567</c:v>
                </c:pt>
                <c:pt idx="500">
                  <c:v>0.670820393249921</c:v>
                </c:pt>
                <c:pt idx="501">
                  <c:v>0.66840694376022</c:v>
                </c:pt>
                <c:pt idx="502">
                  <c:v>0.665996507278528</c:v>
                </c:pt>
                <c:pt idx="503">
                  <c:v>0.663589091544992</c:v>
                </c:pt>
                <c:pt idx="504">
                  <c:v>0.6611847043079</c:v>
                </c:pt>
                <c:pt idx="505">
                  <c:v>0.658783353323619</c:v>
                </c:pt>
                <c:pt idx="506">
                  <c:v>0.656385046356549</c:v>
                </c:pt>
                <c:pt idx="507">
                  <c:v>0.653989791179061</c:v>
                </c:pt>
                <c:pt idx="508">
                  <c:v>0.651597595571446</c:v>
                </c:pt>
                <c:pt idx="509">
                  <c:v>0.649208467321861</c:v>
                </c:pt>
                <c:pt idx="510">
                  <c:v>0.646822414226271</c:v>
                </c:pt>
                <c:pt idx="511">
                  <c:v>0.644439444088392</c:v>
                </c:pt>
                <c:pt idx="512">
                  <c:v>0.642059564719638</c:v>
                </c:pt>
                <c:pt idx="513">
                  <c:v>0.639682783939061</c:v>
                </c:pt>
                <c:pt idx="514">
                  <c:v>0.637309109573296</c:v>
                </c:pt>
                <c:pt idx="515">
                  <c:v>0.634938549456503</c:v>
                </c:pt>
                <c:pt idx="516">
                  <c:v>0.632571111430306</c:v>
                </c:pt>
                <c:pt idx="517">
                  <c:v>0.630206803343741</c:v>
                </c:pt>
                <c:pt idx="518">
                  <c:v>0.62784563305319</c:v>
                </c:pt>
                <c:pt idx="519">
                  <c:v>0.625487608422327</c:v>
                </c:pt>
                <c:pt idx="520">
                  <c:v>0.623132737322057</c:v>
                </c:pt>
                <c:pt idx="521">
                  <c:v>0.620781027630453</c:v>
                </c:pt>
                <c:pt idx="522">
                  <c:v>0.618432487232702</c:v>
                </c:pt>
                <c:pt idx="523">
                  <c:v>0.616087124021039</c:v>
                </c:pt>
                <c:pt idx="524">
                  <c:v>0.613744945894687</c:v>
                </c:pt>
                <c:pt idx="525">
                  <c:v>0.611405960759797</c:v>
                </c:pt>
                <c:pt idx="526">
                  <c:v>0.609070176529384</c:v>
                </c:pt>
                <c:pt idx="527">
                  <c:v>0.606737601123267</c:v>
                </c:pt>
                <c:pt idx="528">
                  <c:v>0.604408242468005</c:v>
                </c:pt>
                <c:pt idx="529">
                  <c:v>0.602082108496833</c:v>
                </c:pt>
                <c:pt idx="530">
                  <c:v>0.599759207149601</c:v>
                </c:pt>
                <c:pt idx="531">
                  <c:v>0.597439546372708</c:v>
                </c:pt>
                <c:pt idx="532">
                  <c:v>0.595123134119037</c:v>
                </c:pt>
                <c:pt idx="533">
                  <c:v>0.592809978347893</c:v>
                </c:pt>
                <c:pt idx="534">
                  <c:v>0.590500087024937</c:v>
                </c:pt>
                <c:pt idx="535">
                  <c:v>0.588193468122119</c:v>
                </c:pt>
                <c:pt idx="536">
                  <c:v>0.585890129617614</c:v>
                </c:pt>
                <c:pt idx="537">
                  <c:v>0.583590079495755</c:v>
                </c:pt>
                <c:pt idx="538">
                  <c:v>0.581293325746966</c:v>
                </c:pt>
                <c:pt idx="539">
                  <c:v>0.578999876367695</c:v>
                </c:pt>
                <c:pt idx="540">
                  <c:v>0.576709739360347</c:v>
                </c:pt>
                <c:pt idx="541">
                  <c:v>0.574422922733217</c:v>
                </c:pt>
                <c:pt idx="542">
                  <c:v>0.572139434500419</c:v>
                </c:pt>
                <c:pt idx="543">
                  <c:v>0.569859282681821</c:v>
                </c:pt>
                <c:pt idx="544">
                  <c:v>0.567582475302971</c:v>
                </c:pt>
                <c:pt idx="545">
                  <c:v>0.565309020395034</c:v>
                </c:pt>
                <c:pt idx="546">
                  <c:v>0.563038925994716</c:v>
                </c:pt>
                <c:pt idx="547">
                  <c:v>0.560772200144198</c:v>
                </c:pt>
                <c:pt idx="548">
                  <c:v>0.558508850891063</c:v>
                </c:pt>
                <c:pt idx="549">
                  <c:v>0.556248886288228</c:v>
                </c:pt>
                <c:pt idx="550">
                  <c:v>0.553992314393866</c:v>
                </c:pt>
                <c:pt idx="551">
                  <c:v>0.551739143271343</c:v>
                </c:pt>
                <c:pt idx="552">
                  <c:v>0.549489380989139</c:v>
                </c:pt>
                <c:pt idx="553">
                  <c:v>0.547243035620778</c:v>
                </c:pt>
                <c:pt idx="554">
                  <c:v>0.545000115244755</c:v>
                </c:pt>
                <c:pt idx="555">
                  <c:v>0.542760627944461</c:v>
                </c:pt>
                <c:pt idx="556">
                  <c:v>0.540524581808113</c:v>
                </c:pt>
                <c:pt idx="557">
                  <c:v>0.538291984928674</c:v>
                </c:pt>
                <c:pt idx="558">
                  <c:v>0.536062845403785</c:v>
                </c:pt>
                <c:pt idx="559">
                  <c:v>0.533837171335683</c:v>
                </c:pt>
                <c:pt idx="560">
                  <c:v>0.531614970831132</c:v>
                </c:pt>
                <c:pt idx="561">
                  <c:v>0.529396252001344</c:v>
                </c:pt>
                <c:pt idx="562">
                  <c:v>0.527181022961902</c:v>
                </c:pt>
                <c:pt idx="563">
                  <c:v>0.524969291832684</c:v>
                </c:pt>
                <c:pt idx="564">
                  <c:v>0.52276106673779</c:v>
                </c:pt>
                <c:pt idx="565">
                  <c:v>0.520556355805457</c:v>
                </c:pt>
                <c:pt idx="566">
                  <c:v>0.518355167167989</c:v>
                </c:pt>
                <c:pt idx="567">
                  <c:v>0.516157508961672</c:v>
                </c:pt>
                <c:pt idx="568">
                  <c:v>0.513963389326702</c:v>
                </c:pt>
                <c:pt idx="569">
                  <c:v>0.5117728164071</c:v>
                </c:pt>
                <c:pt idx="570">
                  <c:v>0.509585798350637</c:v>
                </c:pt>
                <c:pt idx="571">
                  <c:v>0.507402343308752</c:v>
                </c:pt>
                <c:pt idx="572">
                  <c:v>0.505222459436473</c:v>
                </c:pt>
                <c:pt idx="573">
                  <c:v>0.503046154892334</c:v>
                </c:pt>
                <c:pt idx="574">
                  <c:v>0.5008734378383</c:v>
                </c:pt>
                <c:pt idx="575">
                  <c:v>0.498704316439677</c:v>
                </c:pt>
                <c:pt idx="576">
                  <c:v>0.496538798865039</c:v>
                </c:pt>
                <c:pt idx="577">
                  <c:v>0.49437689328614</c:v>
                </c:pt>
                <c:pt idx="578">
                  <c:v>0.492218607877832</c:v>
                </c:pt>
                <c:pt idx="579">
                  <c:v>0.490063950817987</c:v>
                </c:pt>
                <c:pt idx="580">
                  <c:v>0.487912930287408</c:v>
                </c:pt>
                <c:pt idx="581">
                  <c:v>0.485765554469747</c:v>
                </c:pt>
                <c:pt idx="582">
                  <c:v>0.483621831551423</c:v>
                </c:pt>
                <c:pt idx="583">
                  <c:v>0.481481769721535</c:v>
                </c:pt>
                <c:pt idx="584">
                  <c:v>0.47934537717178</c:v>
                </c:pt>
                <c:pt idx="585">
                  <c:v>0.477212662096365</c:v>
                </c:pt>
                <c:pt idx="586">
                  <c:v>0.475083632691922</c:v>
                </c:pt>
                <c:pt idx="587">
                  <c:v>0.472958297157424</c:v>
                </c:pt>
                <c:pt idx="588">
                  <c:v>0.470836663694094</c:v>
                </c:pt>
                <c:pt idx="589">
                  <c:v>0.468718740505325</c:v>
                </c:pt>
                <c:pt idx="590">
                  <c:v>0.466604535796589</c:v>
                </c:pt>
                <c:pt idx="591">
                  <c:v>0.464494057775346</c:v>
                </c:pt>
                <c:pt idx="592">
                  <c:v>0.462387314650965</c:v>
                </c:pt>
                <c:pt idx="593">
                  <c:v>0.460284314634627</c:v>
                </c:pt>
                <c:pt idx="594">
                  <c:v>0.458185065939242</c:v>
                </c:pt>
                <c:pt idx="595">
                  <c:v>0.456089576779355</c:v>
                </c:pt>
                <c:pt idx="596">
                  <c:v>0.453997855371064</c:v>
                </c:pt>
                <c:pt idx="597">
                  <c:v>0.451909909931921</c:v>
                </c:pt>
                <c:pt idx="598">
                  <c:v>0.449825748680851</c:v>
                </c:pt>
                <c:pt idx="599">
                  <c:v>0.447745379838054</c:v>
                </c:pt>
                <c:pt idx="600">
                  <c:v>0.445668811624918</c:v>
                </c:pt>
                <c:pt idx="601">
                  <c:v>0.443596052263927</c:v>
                </c:pt>
                <c:pt idx="602">
                  <c:v>0.441527109978569</c:v>
                </c:pt>
                <c:pt idx="603">
                  <c:v>0.439461992993245</c:v>
                </c:pt>
                <c:pt idx="604">
                  <c:v>0.437400709533173</c:v>
                </c:pt>
                <c:pt idx="605">
                  <c:v>0.435343267824302</c:v>
                </c:pt>
                <c:pt idx="606">
                  <c:v>0.433289676093212</c:v>
                </c:pt>
                <c:pt idx="607">
                  <c:v>0.431239942567025</c:v>
                </c:pt>
                <c:pt idx="608">
                  <c:v>0.429194075473307</c:v>
                </c:pt>
                <c:pt idx="609">
                  <c:v>0.427152083039979</c:v>
                </c:pt>
                <c:pt idx="610">
                  <c:v>0.425113973495218</c:v>
                </c:pt>
                <c:pt idx="611">
                  <c:v>0.423079755067365</c:v>
                </c:pt>
                <c:pt idx="612">
                  <c:v>0.421049435984826</c:v>
                </c:pt>
                <c:pt idx="613">
                  <c:v>0.419023024475982</c:v>
                </c:pt>
                <c:pt idx="614">
                  <c:v>0.417000528769087</c:v>
                </c:pt>
                <c:pt idx="615">
                  <c:v>0.414981957092175</c:v>
                </c:pt>
                <c:pt idx="616">
                  <c:v>0.412967317672962</c:v>
                </c:pt>
                <c:pt idx="617">
                  <c:v>0.41095661873875</c:v>
                </c:pt>
                <c:pt idx="618">
                  <c:v>0.408949868516328</c:v>
                </c:pt>
                <c:pt idx="619">
                  <c:v>0.406947075231877</c:v>
                </c:pt>
                <c:pt idx="620">
                  <c:v>0.404948247110868</c:v>
                </c:pt>
                <c:pt idx="621">
                  <c:v>0.402953392377966</c:v>
                </c:pt>
                <c:pt idx="622">
                  <c:v>0.400962519256929</c:v>
                </c:pt>
                <c:pt idx="623">
                  <c:v>0.398975635970512</c:v>
                </c:pt>
                <c:pt idx="624">
                  <c:v>0.396992750740366</c:v>
                </c:pt>
                <c:pt idx="625">
                  <c:v>0.395013871786936</c:v>
                </c:pt>
                <c:pt idx="626">
                  <c:v>0.393039007329364</c:v>
                </c:pt>
                <c:pt idx="627">
                  <c:v>0.391068165585386</c:v>
                </c:pt>
                <c:pt idx="628">
                  <c:v>0.389101354771231</c:v>
                </c:pt>
                <c:pt idx="629">
                  <c:v>0.387138583101524</c:v>
                </c:pt>
                <c:pt idx="630">
                  <c:v>0.385179858789176</c:v>
                </c:pt>
                <c:pt idx="631">
                  <c:v>0.383225190045293</c:v>
                </c:pt>
                <c:pt idx="632">
                  <c:v>0.381274585079062</c:v>
                </c:pt>
                <c:pt idx="633">
                  <c:v>0.379328052097659</c:v>
                </c:pt>
                <c:pt idx="634">
                  <c:v>0.377385599306137</c:v>
                </c:pt>
                <c:pt idx="635">
                  <c:v>0.375447234907331</c:v>
                </c:pt>
                <c:pt idx="636">
                  <c:v>0.373512967101747</c:v>
                </c:pt>
                <c:pt idx="637">
                  <c:v>0.371582804087464</c:v>
                </c:pt>
                <c:pt idx="638">
                  <c:v>0.369656754060025</c:v>
                </c:pt>
                <c:pt idx="639">
                  <c:v>0.367734825212336</c:v>
                </c:pt>
                <c:pt idx="640">
                  <c:v>0.365817025734558</c:v>
                </c:pt>
                <c:pt idx="641">
                  <c:v>0.363903363814006</c:v>
                </c:pt>
                <c:pt idx="642">
                  <c:v>0.361993847635038</c:v>
                </c:pt>
                <c:pt idx="643">
                  <c:v>0.360088485378955</c:v>
                </c:pt>
                <c:pt idx="644">
                  <c:v>0.35818728522389</c:v>
                </c:pt>
                <c:pt idx="645">
                  <c:v>0.356290255344703</c:v>
                </c:pt>
                <c:pt idx="646">
                  <c:v>0.354397403912876</c:v>
                </c:pt>
                <c:pt idx="647">
                  <c:v>0.352508739096404</c:v>
                </c:pt>
                <c:pt idx="648">
                  <c:v>0.350624269059687</c:v>
                </c:pt>
                <c:pt idx="649">
                  <c:v>0.348744001963426</c:v>
                </c:pt>
                <c:pt idx="650">
                  <c:v>0.346867945964509</c:v>
                </c:pt>
                <c:pt idx="651">
                  <c:v>0.344996109215909</c:v>
                </c:pt>
                <c:pt idx="652">
                  <c:v>0.343128499866572</c:v>
                </c:pt>
                <c:pt idx="653">
                  <c:v>0.341265126061306</c:v>
                </c:pt>
                <c:pt idx="654">
                  <c:v>0.339405995940678</c:v>
                </c:pt>
                <c:pt idx="655">
                  <c:v>0.337551117640898</c:v>
                </c:pt>
                <c:pt idx="656">
                  <c:v>0.335700499293714</c:v>
                </c:pt>
                <c:pt idx="657">
                  <c:v>0.333854149026299</c:v>
                </c:pt>
                <c:pt idx="658">
                  <c:v>0.332012074961143</c:v>
                </c:pt>
                <c:pt idx="659">
                  <c:v>0.330174285215939</c:v>
                </c:pt>
                <c:pt idx="660">
                  <c:v>0.328340787903475</c:v>
                </c:pt>
                <c:pt idx="661">
                  <c:v>0.326511591131523</c:v>
                </c:pt>
                <c:pt idx="662">
                  <c:v>0.324686703002725</c:v>
                </c:pt>
                <c:pt idx="663">
                  <c:v>0.322866131614485</c:v>
                </c:pt>
                <c:pt idx="664">
                  <c:v>0.321049885058851</c:v>
                </c:pt>
                <c:pt idx="665">
                  <c:v>0.31923797142241</c:v>
                </c:pt>
                <c:pt idx="666">
                  <c:v>0.31743039878617</c:v>
                </c:pt>
                <c:pt idx="667">
                  <c:v>0.315627175225449</c:v>
                </c:pt>
                <c:pt idx="668">
                  <c:v>0.313828308809763</c:v>
                </c:pt>
                <c:pt idx="669">
                  <c:v>0.312033807602711</c:v>
                </c:pt>
                <c:pt idx="670">
                  <c:v>0.310243679661862</c:v>
                </c:pt>
                <c:pt idx="671">
                  <c:v>0.308457933038641</c:v>
                </c:pt>
                <c:pt idx="672">
                  <c:v>0.306676575778216</c:v>
                </c:pt>
                <c:pt idx="673">
                  <c:v>0.304899615919383</c:v>
                </c:pt>
                <c:pt idx="674">
                  <c:v>0.303127061494448</c:v>
                </c:pt>
                <c:pt idx="675">
                  <c:v>0.301358920529118</c:v>
                </c:pt>
                <c:pt idx="676">
                  <c:v>0.299595201042384</c:v>
                </c:pt>
                <c:pt idx="677">
                  <c:v>0.297835911046401</c:v>
                </c:pt>
                <c:pt idx="678">
                  <c:v>0.296081058546381</c:v>
                </c:pt>
                <c:pt idx="679">
                  <c:v>0.294330651540469</c:v>
                </c:pt>
                <c:pt idx="680">
                  <c:v>0.292584698019631</c:v>
                </c:pt>
                <c:pt idx="681">
                  <c:v>0.290843205967539</c:v>
                </c:pt>
                <c:pt idx="682">
                  <c:v>0.289106183360449</c:v>
                </c:pt>
                <c:pt idx="683">
                  <c:v>0.287373638167092</c:v>
                </c:pt>
                <c:pt idx="684">
                  <c:v>0.28564557834855</c:v>
                </c:pt>
                <c:pt idx="685">
                  <c:v>0.283922011858143</c:v>
                </c:pt>
                <c:pt idx="686">
                  <c:v>0.28220294664131</c:v>
                </c:pt>
                <c:pt idx="687">
                  <c:v>0.280488390635493</c:v>
                </c:pt>
                <c:pt idx="688">
                  <c:v>0.278778351770016</c:v>
                </c:pt>
                <c:pt idx="689">
                  <c:v>0.27707283796597</c:v>
                </c:pt>
                <c:pt idx="690">
                  <c:v>0.275371857136094</c:v>
                </c:pt>
                <c:pt idx="691">
                  <c:v>0.273675417184656</c:v>
                </c:pt>
                <c:pt idx="692">
                  <c:v>0.271983526007336</c:v>
                </c:pt>
                <c:pt idx="693">
                  <c:v>0.270296191491103</c:v>
                </c:pt>
                <c:pt idx="694">
                  <c:v>0.268613421514102</c:v>
                </c:pt>
                <c:pt idx="695">
                  <c:v>0.266935223945529</c:v>
                </c:pt>
                <c:pt idx="696">
                  <c:v>0.265261606645517</c:v>
                </c:pt>
                <c:pt idx="697">
                  <c:v>0.263592577465012</c:v>
                </c:pt>
                <c:pt idx="698">
                  <c:v>0.261928144245656</c:v>
                </c:pt>
                <c:pt idx="699">
                  <c:v>0.260268314819665</c:v>
                </c:pt>
                <c:pt idx="700">
                  <c:v>0.25861309700971</c:v>
                </c:pt>
                <c:pt idx="701">
                  <c:v>0.256962498628797</c:v>
                </c:pt>
                <c:pt idx="702">
                  <c:v>0.255316527480148</c:v>
                </c:pt>
                <c:pt idx="703">
                  <c:v>0.253675191357075</c:v>
                </c:pt>
                <c:pt idx="704">
                  <c:v>0.252038498042866</c:v>
                </c:pt>
                <c:pt idx="705">
                  <c:v>0.250406455310659</c:v>
                </c:pt>
                <c:pt idx="706">
                  <c:v>0.248779070923324</c:v>
                </c:pt>
                <c:pt idx="707">
                  <c:v>0.24715635263334</c:v>
                </c:pt>
                <c:pt idx="708">
                  <c:v>0.245538308182673</c:v>
                </c:pt>
                <c:pt idx="709">
                  <c:v>0.243924945302658</c:v>
                </c:pt>
                <c:pt idx="710">
                  <c:v>0.242316271713873</c:v>
                </c:pt>
                <c:pt idx="711">
                  <c:v>0.24071229512602</c:v>
                </c:pt>
                <c:pt idx="712">
                  <c:v>0.239113023237801</c:v>
                </c:pt>
                <c:pt idx="713">
                  <c:v>0.237518463736799</c:v>
                </c:pt>
                <c:pt idx="714">
                  <c:v>0.235928624299352</c:v>
                </c:pt>
                <c:pt idx="715">
                  <c:v>0.234343512590433</c:v>
                </c:pt>
                <c:pt idx="716">
                  <c:v>0.232763136263527</c:v>
                </c:pt>
                <c:pt idx="717">
                  <c:v>0.231187502960507</c:v>
                </c:pt>
                <c:pt idx="718">
                  <c:v>0.229616620311516</c:v>
                </c:pt>
                <c:pt idx="719">
                  <c:v>0.228050495934836</c:v>
                </c:pt>
                <c:pt idx="720">
                  <c:v>0.226489137436775</c:v>
                </c:pt>
                <c:pt idx="721">
                  <c:v>0.224932552411533</c:v>
                </c:pt>
                <c:pt idx="722">
                  <c:v>0.223380748441091</c:v>
                </c:pt>
                <c:pt idx="723">
                  <c:v>0.221833733095075</c:v>
                </c:pt>
                <c:pt idx="724">
                  <c:v>0.220291513930644</c:v>
                </c:pt>
                <c:pt idx="725">
                  <c:v>0.218754098492359</c:v>
                </c:pt>
                <c:pt idx="726">
                  <c:v>0.217221494312062</c:v>
                </c:pt>
                <c:pt idx="727">
                  <c:v>0.215693708908753</c:v>
                </c:pt>
                <c:pt idx="728">
                  <c:v>0.214170749788467</c:v>
                </c:pt>
                <c:pt idx="729">
                  <c:v>0.212652624444145</c:v>
                </c:pt>
                <c:pt idx="730">
                  <c:v>0.211139340355518</c:v>
                </c:pt>
                <c:pt idx="731">
                  <c:v>0.209630904988978</c:v>
                </c:pt>
                <c:pt idx="732">
                  <c:v>0.208127325797453</c:v>
                </c:pt>
                <c:pt idx="733">
                  <c:v>0.206628610220289</c:v>
                </c:pt>
                <c:pt idx="734">
                  <c:v>0.205134765683117</c:v>
                </c:pt>
                <c:pt idx="735">
                  <c:v>0.203645799597739</c:v>
                </c:pt>
                <c:pt idx="736">
                  <c:v>0.202161719361994</c:v>
                </c:pt>
                <c:pt idx="737">
                  <c:v>0.20068253235964</c:v>
                </c:pt>
                <c:pt idx="738">
                  <c:v>0.19920824596023</c:v>
                </c:pt>
                <c:pt idx="739">
                  <c:v>0.197738867518982</c:v>
                </c:pt>
                <c:pt idx="740">
                  <c:v>0.196274404376661</c:v>
                </c:pt>
                <c:pt idx="741">
                  <c:v>0.194814863859448</c:v>
                </c:pt>
                <c:pt idx="742">
                  <c:v>0.193360253278824</c:v>
                </c:pt>
                <c:pt idx="743">
                  <c:v>0.191910579931438</c:v>
                </c:pt>
                <c:pt idx="744">
                  <c:v>0.190465851098985</c:v>
                </c:pt>
                <c:pt idx="745">
                  <c:v>0.189026074048082</c:v>
                </c:pt>
                <c:pt idx="746">
                  <c:v>0.187591256030143</c:v>
                </c:pt>
                <c:pt idx="747">
                  <c:v>0.186161404281257</c:v>
                </c:pt>
                <c:pt idx="748">
                  <c:v>0.184736526022057</c:v>
                </c:pt>
                <c:pt idx="749">
                  <c:v>0.183316628457602</c:v>
                </c:pt>
                <c:pt idx="750">
                  <c:v>0.181901718777249</c:v>
                </c:pt>
                <c:pt idx="751">
                  <c:v>0.180491804154529</c:v>
                </c:pt>
                <c:pt idx="752">
                  <c:v>0.179086891747024</c:v>
                </c:pt>
                <c:pt idx="753">
                  <c:v>0.17768698869624</c:v>
                </c:pt>
                <c:pt idx="754">
                  <c:v>0.176292102127484</c:v>
                </c:pt>
                <c:pt idx="755">
                  <c:v>0.174902239149739</c:v>
                </c:pt>
                <c:pt idx="756">
                  <c:v>0.17351740685554</c:v>
                </c:pt>
                <c:pt idx="757">
                  <c:v>0.172137612320848</c:v>
                </c:pt>
                <c:pt idx="758">
                  <c:v>0.170762862604929</c:v>
                </c:pt>
                <c:pt idx="759">
                  <c:v>0.169393164750224</c:v>
                </c:pt>
                <c:pt idx="760">
                  <c:v>0.168028525782232</c:v>
                </c:pt>
                <c:pt idx="761">
                  <c:v>0.16666895270938</c:v>
                </c:pt>
                <c:pt idx="762">
                  <c:v>0.165314452522898</c:v>
                </c:pt>
                <c:pt idx="763">
                  <c:v>0.163965032196702</c:v>
                </c:pt>
                <c:pt idx="764">
                  <c:v>0.162620698687261</c:v>
                </c:pt>
                <c:pt idx="765">
                  <c:v>0.161281458933479</c:v>
                </c:pt>
                <c:pt idx="766">
                  <c:v>0.159947319856569</c:v>
                </c:pt>
                <c:pt idx="767">
                  <c:v>0.15861828835993</c:v>
                </c:pt>
                <c:pt idx="768">
                  <c:v>0.157294371329019</c:v>
                </c:pt>
                <c:pt idx="769">
                  <c:v>0.155975575631233</c:v>
                </c:pt>
                <c:pt idx="770">
                  <c:v>0.154661908115784</c:v>
                </c:pt>
                <c:pt idx="771">
                  <c:v>0.15335337561357</c:v>
                </c:pt>
                <c:pt idx="772">
                  <c:v>0.152049984937058</c:v>
                </c:pt>
                <c:pt idx="773">
                  <c:v>0.15075174288016</c:v>
                </c:pt>
                <c:pt idx="774">
                  <c:v>0.149458656218104</c:v>
                </c:pt>
                <c:pt idx="775">
                  <c:v>0.148170731707316</c:v>
                </c:pt>
                <c:pt idx="776">
                  <c:v>0.146887976085297</c:v>
                </c:pt>
                <c:pt idx="777">
                  <c:v>0.145610396070496</c:v>
                </c:pt>
                <c:pt idx="778">
                  <c:v>0.144337998362191</c:v>
                </c:pt>
                <c:pt idx="779">
                  <c:v>0.143070789640363</c:v>
                </c:pt>
                <c:pt idx="780">
                  <c:v>0.141808776565578</c:v>
                </c:pt>
                <c:pt idx="781">
                  <c:v>0.140551965778859</c:v>
                </c:pt>
                <c:pt idx="782">
                  <c:v>0.139300363901567</c:v>
                </c:pt>
                <c:pt idx="783">
                  <c:v>0.138053977535277</c:v>
                </c:pt>
                <c:pt idx="784">
                  <c:v>0.136812813261657</c:v>
                </c:pt>
                <c:pt idx="785">
                  <c:v>0.135576877642348</c:v>
                </c:pt>
                <c:pt idx="786">
                  <c:v>0.134346177218837</c:v>
                </c:pt>
                <c:pt idx="787">
                  <c:v>0.13312071851234</c:v>
                </c:pt>
                <c:pt idx="788">
                  <c:v>0.131900508023677</c:v>
                </c:pt>
                <c:pt idx="789">
                  <c:v>0.130685552233154</c:v>
                </c:pt>
                <c:pt idx="790">
                  <c:v>0.12947585760044</c:v>
                </c:pt>
                <c:pt idx="791">
                  <c:v>0.128271430564446</c:v>
                </c:pt>
                <c:pt idx="792">
                  <c:v>0.127072277543204</c:v>
                </c:pt>
                <c:pt idx="793">
                  <c:v>0.125878404933747</c:v>
                </c:pt>
                <c:pt idx="794">
                  <c:v>0.124689819111989</c:v>
                </c:pt>
                <c:pt idx="795">
                  <c:v>0.123506526432603</c:v>
                </c:pt>
                <c:pt idx="796">
                  <c:v>0.122328533228902</c:v>
                </c:pt>
                <c:pt idx="797">
                  <c:v>0.12115584581272</c:v>
                </c:pt>
                <c:pt idx="798">
                  <c:v>0.119988470474291</c:v>
                </c:pt>
                <c:pt idx="799">
                  <c:v>0.118826413482129</c:v>
                </c:pt>
                <c:pt idx="800">
                  <c:v>0.11766968108291</c:v>
                </c:pt>
                <c:pt idx="801">
                  <c:v>0.116518279501353</c:v>
                </c:pt>
                <c:pt idx="802">
                  <c:v>0.1153722149401</c:v>
                </c:pt>
                <c:pt idx="803">
                  <c:v>0.1142314935796</c:v>
                </c:pt>
                <c:pt idx="804">
                  <c:v>0.113096121577986</c:v>
                </c:pt>
                <c:pt idx="805">
                  <c:v>0.111966105070962</c:v>
                </c:pt>
                <c:pt idx="806">
                  <c:v>0.110841450171682</c:v>
                </c:pt>
                <c:pt idx="807">
                  <c:v>0.109722162970632</c:v>
                </c:pt>
                <c:pt idx="808">
                  <c:v>0.108608249535514</c:v>
                </c:pt>
                <c:pt idx="809">
                  <c:v>0.107499715911131</c:v>
                </c:pt>
                <c:pt idx="810">
                  <c:v>0.106396568119263</c:v>
                </c:pt>
                <c:pt idx="811">
                  <c:v>0.10529881215856</c:v>
                </c:pt>
                <c:pt idx="812">
                  <c:v>0.104206454004416</c:v>
                </c:pt>
                <c:pt idx="813">
                  <c:v>0.10311949960886</c:v>
                </c:pt>
                <c:pt idx="814">
                  <c:v>0.102037954900437</c:v>
                </c:pt>
                <c:pt idx="815">
                  <c:v>0.100961825784094</c:v>
                </c:pt>
                <c:pt idx="816">
                  <c:v>0.0998911181410611</c:v>
                </c:pt>
                <c:pt idx="817">
                  <c:v>0.0988258378287418</c:v>
                </c:pt>
                <c:pt idx="818">
                  <c:v>0.0977659906805942</c:v>
                </c:pt>
                <c:pt idx="819">
                  <c:v>0.0967115825060186</c:v>
                </c:pt>
                <c:pt idx="820">
                  <c:v>0.0956626190902424</c:v>
                </c:pt>
                <c:pt idx="821">
                  <c:v>0.094619106194207</c:v>
                </c:pt>
                <c:pt idx="822">
                  <c:v>0.0935810495544537</c:v>
                </c:pt>
                <c:pt idx="823">
                  <c:v>0.0925484548830111</c:v>
                </c:pt>
                <c:pt idx="824">
                  <c:v>0.0915213278672816</c:v>
                </c:pt>
                <c:pt idx="825">
                  <c:v>0.0904996741699295</c:v>
                </c:pt>
                <c:pt idx="826">
                  <c:v>0.0894834994287683</c:v>
                </c:pt>
                <c:pt idx="827">
                  <c:v>0.0884728092566489</c:v>
                </c:pt>
                <c:pt idx="828">
                  <c:v>0.0874676092413481</c:v>
                </c:pt>
                <c:pt idx="829">
                  <c:v>0.0864679049454575</c:v>
                </c:pt>
                <c:pt idx="830">
                  <c:v>0.0854737019062724</c:v>
                </c:pt>
                <c:pt idx="831">
                  <c:v>0.0844850056356814</c:v>
                </c:pt>
                <c:pt idx="832">
                  <c:v>0.0835018216200561</c:v>
                </c:pt>
                <c:pt idx="833">
                  <c:v>0.0825241553201416</c:v>
                </c:pt>
                <c:pt idx="834">
                  <c:v>0.0815520121709465</c:v>
                </c:pt>
                <c:pt idx="835">
                  <c:v>0.0805853975816344</c:v>
                </c:pt>
                <c:pt idx="836">
                  <c:v>0.0796243169354147</c:v>
                </c:pt>
                <c:pt idx="837">
                  <c:v>0.0786687755894345</c:v>
                </c:pt>
                <c:pt idx="838">
                  <c:v>0.0777187788746707</c:v>
                </c:pt>
                <c:pt idx="839">
                  <c:v>0.0767743320958221</c:v>
                </c:pt>
                <c:pt idx="840">
                  <c:v>0.0758354405312023</c:v>
                </c:pt>
                <c:pt idx="841">
                  <c:v>0.0749021094326332</c:v>
                </c:pt>
                <c:pt idx="842">
                  <c:v>0.0739743440253381</c:v>
                </c:pt>
                <c:pt idx="843">
                  <c:v>0.0730521495078363</c:v>
                </c:pt>
                <c:pt idx="844">
                  <c:v>0.0721355310518366</c:v>
                </c:pt>
                <c:pt idx="845">
                  <c:v>0.071224493802133</c:v>
                </c:pt>
                <c:pt idx="846">
                  <c:v>0.0703190428764994</c:v>
                </c:pt>
                <c:pt idx="847">
                  <c:v>0.0694191833655852</c:v>
                </c:pt>
                <c:pt idx="848">
                  <c:v>0.0685249203328118</c:v>
                </c:pt>
                <c:pt idx="849">
                  <c:v>0.0676362588142683</c:v>
                </c:pt>
                <c:pt idx="850">
                  <c:v>0.0667532038186094</c:v>
                </c:pt>
                <c:pt idx="851">
                  <c:v>0.0658757603269517</c:v>
                </c:pt>
                <c:pt idx="852">
                  <c:v>0.0650039332927724</c:v>
                </c:pt>
                <c:pt idx="853">
                  <c:v>0.0641377276418067</c:v>
                </c:pt>
                <c:pt idx="854">
                  <c:v>0.063277148271947</c:v>
                </c:pt>
                <c:pt idx="855">
                  <c:v>0.0624222000531419</c:v>
                </c:pt>
                <c:pt idx="856">
                  <c:v>0.0615728878272957</c:v>
                </c:pt>
                <c:pt idx="857">
                  <c:v>0.0607292164081684</c:v>
                </c:pt>
                <c:pt idx="858">
                  <c:v>0.0598911905812762</c:v>
                </c:pt>
                <c:pt idx="859">
                  <c:v>0.0590588151037927</c:v>
                </c:pt>
                <c:pt idx="860">
                  <c:v>0.05823209470445</c:v>
                </c:pt>
                <c:pt idx="861">
                  <c:v>0.0574110340834405</c:v>
                </c:pt>
                <c:pt idx="862">
                  <c:v>0.05659563791232</c:v>
                </c:pt>
                <c:pt idx="863">
                  <c:v>0.0557859108339095</c:v>
                </c:pt>
                <c:pt idx="864">
                  <c:v>0.0549818574621997</c:v>
                </c:pt>
                <c:pt idx="865">
                  <c:v>0.0541834823822539</c:v>
                </c:pt>
                <c:pt idx="866">
                  <c:v>0.0533907901501128</c:v>
                </c:pt>
                <c:pt idx="867">
                  <c:v>0.0526037852926993</c:v>
                </c:pt>
                <c:pt idx="868">
                  <c:v>0.0518224723077237</c:v>
                </c:pt>
                <c:pt idx="869">
                  <c:v>0.05104685566359</c:v>
                </c:pt>
                <c:pt idx="870">
                  <c:v>0.0502769397993016</c:v>
                </c:pt>
                <c:pt idx="871">
                  <c:v>0.0495127291243685</c:v>
                </c:pt>
                <c:pt idx="872">
                  <c:v>0.0487542280187149</c:v>
                </c:pt>
                <c:pt idx="873">
                  <c:v>0.0480014408325868</c:v>
                </c:pt>
                <c:pt idx="874">
                  <c:v>0.0472543718864608</c:v>
                </c:pt>
                <c:pt idx="875">
                  <c:v>0.0465130254709526</c:v>
                </c:pt>
                <c:pt idx="876">
                  <c:v>0.0457774058467269</c:v>
                </c:pt>
                <c:pt idx="877">
                  <c:v>0.0450475172444075</c:v>
                </c:pt>
                <c:pt idx="878">
                  <c:v>0.0443233638644876</c:v>
                </c:pt>
                <c:pt idx="879">
                  <c:v>0.0436049498772411</c:v>
                </c:pt>
                <c:pt idx="880">
                  <c:v>0.0428922794226345</c:v>
                </c:pt>
                <c:pt idx="881">
                  <c:v>0.0421853566102386</c:v>
                </c:pt>
                <c:pt idx="882">
                  <c:v>0.0414841855191422</c:v>
                </c:pt>
                <c:pt idx="883">
                  <c:v>0.0407887701978644</c:v>
                </c:pt>
                <c:pt idx="884">
                  <c:v>0.0400991146642695</c:v>
                </c:pt>
                <c:pt idx="885">
                  <c:v>0.0394152229054809</c:v>
                </c:pt>
                <c:pt idx="886">
                  <c:v>0.0387370988777966</c:v>
                </c:pt>
                <c:pt idx="887">
                  <c:v>0.0380647465066044</c:v>
                </c:pt>
                <c:pt idx="888">
                  <c:v>0.0373981696862985</c:v>
                </c:pt>
                <c:pt idx="889">
                  <c:v>0.0367373722801963</c:v>
                </c:pt>
                <c:pt idx="890">
                  <c:v>0.0360823581204557</c:v>
                </c:pt>
                <c:pt idx="891">
                  <c:v>0.035433131007993</c:v>
                </c:pt>
                <c:pt idx="892">
                  <c:v>0.0347896947124019</c:v>
                </c:pt>
                <c:pt idx="893">
                  <c:v>0.0341520529718723</c:v>
                </c:pt>
                <c:pt idx="894">
                  <c:v>0.0335202094931101</c:v>
                </c:pt>
                <c:pt idx="895">
                  <c:v>0.0328941679512581</c:v>
                </c:pt>
                <c:pt idx="896">
                  <c:v>0.0322739319898163</c:v>
                </c:pt>
                <c:pt idx="897">
                  <c:v>0.0316595052205643</c:v>
                </c:pt>
                <c:pt idx="898">
                  <c:v>0.0310508912234826</c:v>
                </c:pt>
                <c:pt idx="899">
                  <c:v>0.0304480935466767</c:v>
                </c:pt>
                <c:pt idx="900">
                  <c:v>0.0298511157062992</c:v>
                </c:pt>
                <c:pt idx="901">
                  <c:v>0.0292599611864751</c:v>
                </c:pt>
                <c:pt idx="902">
                  <c:v>0.0286746334392259</c:v>
                </c:pt>
                <c:pt idx="903">
                  <c:v>0.028095135884395</c:v>
                </c:pt>
                <c:pt idx="904">
                  <c:v>0.0275214719095741</c:v>
                </c:pt>
                <c:pt idx="905">
                  <c:v>0.0269536448700294</c:v>
                </c:pt>
                <c:pt idx="906">
                  <c:v>0.0263916580886292</c:v>
                </c:pt>
                <c:pt idx="907">
                  <c:v>0.0258355148557715</c:v>
                </c:pt>
                <c:pt idx="908">
                  <c:v>0.0252852184293132</c:v>
                </c:pt>
                <c:pt idx="909">
                  <c:v>0.0247407720344987</c:v>
                </c:pt>
                <c:pt idx="910">
                  <c:v>0.02420217886389</c:v>
                </c:pt>
                <c:pt idx="911">
                  <c:v>0.0236694420772976</c:v>
                </c:pt>
                <c:pt idx="912">
                  <c:v>0.0231425648017112</c:v>
                </c:pt>
                <c:pt idx="913">
                  <c:v>0.0226215501312319</c:v>
                </c:pt>
                <c:pt idx="914">
                  <c:v>0.0221064011270047</c:v>
                </c:pt>
                <c:pt idx="915">
                  <c:v>0.0215971208171515</c:v>
                </c:pt>
                <c:pt idx="916">
                  <c:v>0.0210937121967055</c:v>
                </c:pt>
                <c:pt idx="917">
                  <c:v>0.0205961782275452</c:v>
                </c:pt>
                <c:pt idx="918">
                  <c:v>0.0201045218383301</c:v>
                </c:pt>
                <c:pt idx="919">
                  <c:v>0.0196187459244363</c:v>
                </c:pt>
                <c:pt idx="920">
                  <c:v>0.0191388533478932</c:v>
                </c:pt>
                <c:pt idx="921">
                  <c:v>0.0186648469373211</c:v>
                </c:pt>
                <c:pt idx="922">
                  <c:v>0.0181967294878689</c:v>
                </c:pt>
                <c:pt idx="923">
                  <c:v>0.0177345037611527</c:v>
                </c:pt>
                <c:pt idx="924">
                  <c:v>0.0172781724851956</c:v>
                </c:pt>
                <c:pt idx="925">
                  <c:v>0.0168277383543673</c:v>
                </c:pt>
                <c:pt idx="926">
                  <c:v>0.0163832040293254</c:v>
                </c:pt>
                <c:pt idx="927">
                  <c:v>0.0159445721369565</c:v>
                </c:pt>
                <c:pt idx="928">
                  <c:v>0.0155118452703184</c:v>
                </c:pt>
                <c:pt idx="929">
                  <c:v>0.0150850259885834</c:v>
                </c:pt>
                <c:pt idx="930">
                  <c:v>0.0146641168169816</c:v>
                </c:pt>
                <c:pt idx="931">
                  <c:v>0.0142491202467452</c:v>
                </c:pt>
                <c:pt idx="932">
                  <c:v>0.013840038735054</c:v>
                </c:pt>
                <c:pt idx="933">
                  <c:v>0.0134368747049804</c:v>
                </c:pt>
                <c:pt idx="934">
                  <c:v>0.0130396305454369</c:v>
                </c:pt>
                <c:pt idx="935">
                  <c:v>0.0126483086111223</c:v>
                </c:pt>
                <c:pt idx="936">
                  <c:v>0.0122629112224705</c:v>
                </c:pt>
                <c:pt idx="937">
                  <c:v>0.0118834406655987</c:v>
                </c:pt>
                <c:pt idx="938">
                  <c:v>0.011509899192257</c:v>
                </c:pt>
                <c:pt idx="939">
                  <c:v>0.0111422890197785</c:v>
                </c:pt>
                <c:pt idx="940">
                  <c:v>0.0107806123310301</c:v>
                </c:pt>
                <c:pt idx="941">
                  <c:v>0.0104248712743645</c:v>
                </c:pt>
                <c:pt idx="942">
                  <c:v>0.010075067963572</c:v>
                </c:pt>
                <c:pt idx="943">
                  <c:v>0.00973120447783414</c:v>
                </c:pt>
                <c:pt idx="944">
                  <c:v>0.00939328286167723</c:v>
                </c:pt>
                <c:pt idx="945">
                  <c:v>0.00906130512492707</c:v>
                </c:pt>
                <c:pt idx="946">
                  <c:v>0.00873527324266434</c:v>
                </c:pt>
                <c:pt idx="947">
                  <c:v>0.00841518915518064</c:v>
                </c:pt>
                <c:pt idx="948">
                  <c:v>0.0081010547679354</c:v>
                </c:pt>
                <c:pt idx="949">
                  <c:v>0.00779287195151349</c:v>
                </c:pt>
                <c:pt idx="950">
                  <c:v>0.00749064254158358</c:v>
                </c:pt>
                <c:pt idx="951">
                  <c:v>0.00719436833885729</c:v>
                </c:pt>
                <c:pt idx="952">
                  <c:v>0.0069040511090491</c:v>
                </c:pt>
                <c:pt idx="953">
                  <c:v>0.00661969258283699</c:v>
                </c:pt>
                <c:pt idx="954">
                  <c:v>0.00634129445582387</c:v>
                </c:pt>
                <c:pt idx="955">
                  <c:v>0.0060688583884998</c:v>
                </c:pt>
                <c:pt idx="956">
                  <c:v>0.00580238600620493</c:v>
                </c:pt>
                <c:pt idx="957">
                  <c:v>0.00554187889909322</c:v>
                </c:pt>
                <c:pt idx="958">
                  <c:v>0.005287338622097</c:v>
                </c:pt>
                <c:pt idx="959">
                  <c:v>0.00503876669489219</c:v>
                </c:pt>
                <c:pt idx="960">
                  <c:v>0.00479616460186438</c:v>
                </c:pt>
                <c:pt idx="961">
                  <c:v>0.00455953379207569</c:v>
                </c:pt>
                <c:pt idx="962">
                  <c:v>0.00432887567923232</c:v>
                </c:pt>
                <c:pt idx="963">
                  <c:v>0.00410419164165301</c:v>
                </c:pt>
                <c:pt idx="964">
                  <c:v>0.00388548302223815</c:v>
                </c:pt>
                <c:pt idx="965">
                  <c:v>0.00367275112843977</c:v>
                </c:pt>
                <c:pt idx="966">
                  <c:v>0.0034659972322323</c:v>
                </c:pt>
                <c:pt idx="967">
                  <c:v>0.00326522257008404</c:v>
                </c:pt>
                <c:pt idx="968">
                  <c:v>0.00307042834292952</c:v>
                </c:pt>
                <c:pt idx="969">
                  <c:v>0.00288161571614257</c:v>
                </c:pt>
                <c:pt idx="970">
                  <c:v>0.00269878581951024</c:v>
                </c:pt>
                <c:pt idx="971">
                  <c:v>0.00252193974720745</c:v>
                </c:pt>
                <c:pt idx="972">
                  <c:v>0.0023510785577725</c:v>
                </c:pt>
                <c:pt idx="973">
                  <c:v>0.0021862032740833</c:v>
                </c:pt>
                <c:pt idx="974">
                  <c:v>0.00202731488333445</c:v>
                </c:pt>
                <c:pt idx="975">
                  <c:v>0.0018744143370151</c:v>
                </c:pt>
                <c:pt idx="976">
                  <c:v>0.00172750255088758</c:v>
                </c:pt>
                <c:pt idx="977">
                  <c:v>0.00158658040496687</c:v>
                </c:pt>
                <c:pt idx="978">
                  <c:v>0.00145164874350085</c:v>
                </c:pt>
                <c:pt idx="979">
                  <c:v>0.00132270837495133</c:v>
                </c:pt>
                <c:pt idx="980">
                  <c:v>0.0011997600719759</c:v>
                </c:pt>
                <c:pt idx="981">
                  <c:v>0.0010828045714106</c:v>
                </c:pt>
                <c:pt idx="982">
                  <c:v>0.000971842574253329</c:v>
                </c:pt>
                <c:pt idx="983">
                  <c:v>0.000866874745648138</c:v>
                </c:pt>
                <c:pt idx="984">
                  <c:v>0.000767901714870258</c:v>
                </c:pt>
                <c:pt idx="985">
                  <c:v>0.000674924075311972</c:v>
                </c:pt>
                <c:pt idx="986">
                  <c:v>0.000587942384469271</c:v>
                </c:pt>
                <c:pt idx="987">
                  <c:v>0.000506957163929327</c:v>
                </c:pt>
                <c:pt idx="988">
                  <c:v>0.000431968899358766</c:v>
                </c:pt>
                <c:pt idx="989">
                  <c:v>0.000362978040492747</c:v>
                </c:pt>
                <c:pt idx="990">
                  <c:v>0.000299985001124853</c:v>
                </c:pt>
                <c:pt idx="991">
                  <c:v>0.000242990159097783</c:v>
                </c:pt>
                <c:pt idx="992">
                  <c:v>0.000191993856294854</c:v>
                </c:pt>
                <c:pt idx="993">
                  <c:v>0.000146996398632313</c:v>
                </c:pt>
                <c:pt idx="994">
                  <c:v>0.000107998056052455</c:v>
                </c:pt>
                <c:pt idx="995">
                  <c:v>7.49990625175515E-5</c:v>
                </c:pt>
                <c:pt idx="996">
                  <c:v>4.7999616004587E-5</c:v>
                </c:pt>
                <c:pt idx="997">
                  <c:v>2.69998785008043E-5</c:v>
                </c:pt>
                <c:pt idx="998">
                  <c:v>1.19999760000615E-5</c:v>
                </c:pt>
                <c:pt idx="999">
                  <c:v>2.99999849999587E-6</c:v>
                </c:pt>
                <c:pt idx="1001">
                  <c:v>2.99999850000638E-6</c:v>
                </c:pt>
                <c:pt idx="1002">
                  <c:v>1.19999760000825E-5</c:v>
                </c:pt>
                <c:pt idx="1003">
                  <c:v>2.69998785008359E-5</c:v>
                </c:pt>
                <c:pt idx="1004">
                  <c:v>4.7999616004629E-5</c:v>
                </c:pt>
                <c:pt idx="1005">
                  <c:v>7.4999062517604E-5</c:v>
                </c:pt>
                <c:pt idx="1006">
                  <c:v>0.000107998056052518</c:v>
                </c:pt>
                <c:pt idx="1007">
                  <c:v>0.000146996398632386</c:v>
                </c:pt>
                <c:pt idx="1008">
                  <c:v>0.000191993856294938</c:v>
                </c:pt>
                <c:pt idx="1009">
                  <c:v>0.000242990159097878</c:v>
                </c:pt>
                <c:pt idx="1010">
                  <c:v>0.000299985001124959</c:v>
                </c:pt>
                <c:pt idx="1011">
                  <c:v>0.000362978040492863</c:v>
                </c:pt>
                <c:pt idx="1012">
                  <c:v>0.000431968899358892</c:v>
                </c:pt>
                <c:pt idx="1013">
                  <c:v>0.000506957163929464</c:v>
                </c:pt>
                <c:pt idx="1014">
                  <c:v>0.000587942384469418</c:v>
                </c:pt>
                <c:pt idx="1015">
                  <c:v>0.00067492407531213</c:v>
                </c:pt>
                <c:pt idx="1016">
                  <c:v>0.000767901714870426</c:v>
                </c:pt>
                <c:pt idx="1017">
                  <c:v>0.000866874745648316</c:v>
                </c:pt>
                <c:pt idx="1018">
                  <c:v>0.000971842574253519</c:v>
                </c:pt>
                <c:pt idx="1019">
                  <c:v>0.0010828045714108</c:v>
                </c:pt>
                <c:pt idx="1020">
                  <c:v>0.00119976007197611</c:v>
                </c:pt>
                <c:pt idx="1021">
                  <c:v>0.00132270837495155</c:v>
                </c:pt>
                <c:pt idx="1022">
                  <c:v>0.00145164874350108</c:v>
                </c:pt>
                <c:pt idx="1023">
                  <c:v>0.00158658040496711</c:v>
                </c:pt>
                <c:pt idx="1024">
                  <c:v>0.00172750255088783</c:v>
                </c:pt>
                <c:pt idx="1025">
                  <c:v>0.00187441433701536</c:v>
                </c:pt>
                <c:pt idx="1026">
                  <c:v>0.00202731488333473</c:v>
                </c:pt>
                <c:pt idx="1027">
                  <c:v>0.00218620327408358</c:v>
                </c:pt>
                <c:pt idx="1028">
                  <c:v>0.00235107855777279</c:v>
                </c:pt>
                <c:pt idx="1029">
                  <c:v>0.00252193974720775</c:v>
                </c:pt>
                <c:pt idx="1030">
                  <c:v>0.00269878581951055</c:v>
                </c:pt>
                <c:pt idx="1031">
                  <c:v>0.00288161571614289</c:v>
                </c:pt>
                <c:pt idx="1032">
                  <c:v>0.00307042834292985</c:v>
                </c:pt>
                <c:pt idx="1033">
                  <c:v>0.00326522257008439</c:v>
                </c:pt>
                <c:pt idx="1034">
                  <c:v>0.00346599723223266</c:v>
                </c:pt>
                <c:pt idx="1035">
                  <c:v>0.00367275112844014</c:v>
                </c:pt>
                <c:pt idx="1036">
                  <c:v>0.00388548302223853</c:v>
                </c:pt>
                <c:pt idx="1037">
                  <c:v>0.0041041916416534</c:v>
                </c:pt>
                <c:pt idx="1038">
                  <c:v>0.00432887567923272</c:v>
                </c:pt>
                <c:pt idx="1039">
                  <c:v>0.0045595337920761</c:v>
                </c:pt>
                <c:pt idx="1040">
                  <c:v>0.0047961646018648</c:v>
                </c:pt>
                <c:pt idx="1041">
                  <c:v>0.00503876669489262</c:v>
                </c:pt>
                <c:pt idx="1042">
                  <c:v>0.00528733862209744</c:v>
                </c:pt>
                <c:pt idx="1043">
                  <c:v>0.00554187889909367</c:v>
                </c:pt>
                <c:pt idx="1044">
                  <c:v>0.00580238600620539</c:v>
                </c:pt>
                <c:pt idx="1045">
                  <c:v>0.00606885838850027</c:v>
                </c:pt>
                <c:pt idx="1046">
                  <c:v>0.00634129445582435</c:v>
                </c:pt>
                <c:pt idx="1047">
                  <c:v>0.00661969258283748</c:v>
                </c:pt>
                <c:pt idx="1048">
                  <c:v>0.0069040511090496</c:v>
                </c:pt>
                <c:pt idx="1049">
                  <c:v>0.00719436833885781</c:v>
                </c:pt>
                <c:pt idx="1050">
                  <c:v>0.0074906425415841</c:v>
                </c:pt>
                <c:pt idx="1051">
                  <c:v>0.00779287195151403</c:v>
                </c:pt>
                <c:pt idx="1052">
                  <c:v>0.00810105476793595</c:v>
                </c:pt>
                <c:pt idx="1053">
                  <c:v>0.0084151891551812</c:v>
                </c:pt>
                <c:pt idx="1054">
                  <c:v>0.00873527324266491</c:v>
                </c:pt>
                <c:pt idx="1055">
                  <c:v>0.00906130512492765</c:v>
                </c:pt>
                <c:pt idx="1056">
                  <c:v>0.00939328286167782</c:v>
                </c:pt>
                <c:pt idx="1057">
                  <c:v>0.00973120447783474</c:v>
                </c:pt>
                <c:pt idx="1058">
                  <c:v>0.0100750679635726</c:v>
                </c:pt>
                <c:pt idx="1059">
                  <c:v>0.0104248712743651</c:v>
                </c:pt>
                <c:pt idx="1060">
                  <c:v>0.0107806123310307</c:v>
                </c:pt>
                <c:pt idx="1061">
                  <c:v>0.0111422890197791</c:v>
                </c:pt>
                <c:pt idx="1062">
                  <c:v>0.0115098991922576</c:v>
                </c:pt>
                <c:pt idx="1063">
                  <c:v>0.0118834406655994</c:v>
                </c:pt>
                <c:pt idx="1064">
                  <c:v>0.0122629112224712</c:v>
                </c:pt>
                <c:pt idx="1065">
                  <c:v>0.012648308611123</c:v>
                </c:pt>
                <c:pt idx="1066">
                  <c:v>0.0130396305454376</c:v>
                </c:pt>
                <c:pt idx="1067">
                  <c:v>0.0134368747049811</c:v>
                </c:pt>
                <c:pt idx="1068">
                  <c:v>0.0138400387350547</c:v>
                </c:pt>
                <c:pt idx="1069">
                  <c:v>0.0142491202467459</c:v>
                </c:pt>
                <c:pt idx="1070">
                  <c:v>0.0146641168169823</c:v>
                </c:pt>
                <c:pt idx="1071">
                  <c:v>0.0150850259885841</c:v>
                </c:pt>
                <c:pt idx="1072">
                  <c:v>0.0155118452703191</c:v>
                </c:pt>
                <c:pt idx="1073">
                  <c:v>0.0159445721369572</c:v>
                </c:pt>
                <c:pt idx="1074">
                  <c:v>0.0163832040293262</c:v>
                </c:pt>
                <c:pt idx="1075">
                  <c:v>0.0168277383543681</c:v>
                </c:pt>
                <c:pt idx="1076">
                  <c:v>0.0172781724851964</c:v>
                </c:pt>
                <c:pt idx="1077">
                  <c:v>0.0177345037611535</c:v>
                </c:pt>
                <c:pt idx="1078">
                  <c:v>0.0181967294878697</c:v>
                </c:pt>
                <c:pt idx="1079">
                  <c:v>0.018664846937322</c:v>
                </c:pt>
                <c:pt idx="1080">
                  <c:v>0.019138853347894</c:v>
                </c:pt>
                <c:pt idx="1081">
                  <c:v>0.0196187459244371</c:v>
                </c:pt>
                <c:pt idx="1082">
                  <c:v>0.020104521838331</c:v>
                </c:pt>
                <c:pt idx="1083">
                  <c:v>0.0205961782275461</c:v>
                </c:pt>
                <c:pt idx="1084">
                  <c:v>0.0210937121967064</c:v>
                </c:pt>
                <c:pt idx="1085">
                  <c:v>0.0215971208171524</c:v>
                </c:pt>
                <c:pt idx="1086">
                  <c:v>0.0221064011270056</c:v>
                </c:pt>
                <c:pt idx="1087">
                  <c:v>0.0226215501312328</c:v>
                </c:pt>
                <c:pt idx="1088">
                  <c:v>0.0231425648017121</c:v>
                </c:pt>
                <c:pt idx="1089">
                  <c:v>0.0236694420772985</c:v>
                </c:pt>
                <c:pt idx="1090">
                  <c:v>0.024202178863891</c:v>
                </c:pt>
                <c:pt idx="1091">
                  <c:v>0.0247407720344996</c:v>
                </c:pt>
                <c:pt idx="1092">
                  <c:v>0.0252852184293142</c:v>
                </c:pt>
                <c:pt idx="1093">
                  <c:v>0.0258355148557725</c:v>
                </c:pt>
                <c:pt idx="1094">
                  <c:v>0.0263916580886301</c:v>
                </c:pt>
                <c:pt idx="1095">
                  <c:v>0.0269536448700304</c:v>
                </c:pt>
                <c:pt idx="1096">
                  <c:v>0.0275214719095751</c:v>
                </c:pt>
                <c:pt idx="1097">
                  <c:v>0.028095135884396</c:v>
                </c:pt>
                <c:pt idx="1098">
                  <c:v>0.0286746334392269</c:v>
                </c:pt>
                <c:pt idx="1099">
                  <c:v>0.0292599611864761</c:v>
                </c:pt>
                <c:pt idx="1100">
                  <c:v>0.0298511157063002</c:v>
                </c:pt>
                <c:pt idx="1101">
                  <c:v>0.0304480935466777</c:v>
                </c:pt>
                <c:pt idx="1102">
                  <c:v>0.0310508912234837</c:v>
                </c:pt>
                <c:pt idx="1103">
                  <c:v>0.0316595052205653</c:v>
                </c:pt>
                <c:pt idx="1104">
                  <c:v>0.0322739319898174</c:v>
                </c:pt>
                <c:pt idx="1105">
                  <c:v>0.0328941679512592</c:v>
                </c:pt>
                <c:pt idx="1106">
                  <c:v>0.0335202094931112</c:v>
                </c:pt>
                <c:pt idx="1107">
                  <c:v>0.0341520529718734</c:v>
                </c:pt>
                <c:pt idx="1108">
                  <c:v>0.034789694712403</c:v>
                </c:pt>
                <c:pt idx="1109">
                  <c:v>0.0354331310079942</c:v>
                </c:pt>
                <c:pt idx="1110">
                  <c:v>0.0360823581204568</c:v>
                </c:pt>
                <c:pt idx="1111">
                  <c:v>0.0367373722801975</c:v>
                </c:pt>
                <c:pt idx="1112">
                  <c:v>0.0373981696862997</c:v>
                </c:pt>
                <c:pt idx="1113">
                  <c:v>0.0380647465066055</c:v>
                </c:pt>
                <c:pt idx="1114">
                  <c:v>0.0387370988777978</c:v>
                </c:pt>
                <c:pt idx="1115">
                  <c:v>0.0394152229054821</c:v>
                </c:pt>
                <c:pt idx="1116">
                  <c:v>0.0400991146642707</c:v>
                </c:pt>
                <c:pt idx="1117">
                  <c:v>0.0407887701978656</c:v>
                </c:pt>
                <c:pt idx="1118">
                  <c:v>0.0414841855191434</c:v>
                </c:pt>
                <c:pt idx="1119">
                  <c:v>0.0421853566102399</c:v>
                </c:pt>
                <c:pt idx="1120">
                  <c:v>0.0428922794226357</c:v>
                </c:pt>
                <c:pt idx="1121">
                  <c:v>0.0436049498772424</c:v>
                </c:pt>
                <c:pt idx="1122">
                  <c:v>0.0443233638644889</c:v>
                </c:pt>
                <c:pt idx="1123">
                  <c:v>0.0450475172444088</c:v>
                </c:pt>
                <c:pt idx="1124">
                  <c:v>0.0457774058467282</c:v>
                </c:pt>
                <c:pt idx="1125">
                  <c:v>0.0465130254709539</c:v>
                </c:pt>
                <c:pt idx="1126">
                  <c:v>0.0472543718864621</c:v>
                </c:pt>
                <c:pt idx="1127">
                  <c:v>0.0480014408325881</c:v>
                </c:pt>
                <c:pt idx="1128">
                  <c:v>0.0487542280187162</c:v>
                </c:pt>
                <c:pt idx="1129">
                  <c:v>0.0495127291243698</c:v>
                </c:pt>
                <c:pt idx="1130">
                  <c:v>0.0502769397993029</c:v>
                </c:pt>
                <c:pt idx="1131">
                  <c:v>0.0510468556635914</c:v>
                </c:pt>
                <c:pt idx="1132">
                  <c:v>0.0518224723077251</c:v>
                </c:pt>
                <c:pt idx="1133">
                  <c:v>0.0526037852927006</c:v>
                </c:pt>
                <c:pt idx="1134">
                  <c:v>0.0533907901501141</c:v>
                </c:pt>
                <c:pt idx="1135">
                  <c:v>0.0541834823822553</c:v>
                </c:pt>
                <c:pt idx="1136">
                  <c:v>0.0549818574622011</c:v>
                </c:pt>
                <c:pt idx="1137">
                  <c:v>0.055785910833911</c:v>
                </c:pt>
                <c:pt idx="1138">
                  <c:v>0.0565956379123214</c:v>
                </c:pt>
                <c:pt idx="1139">
                  <c:v>0.057411034083442</c:v>
                </c:pt>
                <c:pt idx="1140">
                  <c:v>0.0582320947044514</c:v>
                </c:pt>
                <c:pt idx="1141">
                  <c:v>0.0590588151037942</c:v>
                </c:pt>
                <c:pt idx="1142">
                  <c:v>0.0598911905812777</c:v>
                </c:pt>
                <c:pt idx="1143">
                  <c:v>0.0607292164081698</c:v>
                </c:pt>
                <c:pt idx="1144">
                  <c:v>0.0615728878272971</c:v>
                </c:pt>
                <c:pt idx="1145">
                  <c:v>0.0624222000531434</c:v>
                </c:pt>
                <c:pt idx="1146">
                  <c:v>0.0632771482719485</c:v>
                </c:pt>
                <c:pt idx="1147">
                  <c:v>0.0641377276418082</c:v>
                </c:pt>
                <c:pt idx="1148">
                  <c:v>0.0650039332927739</c:v>
                </c:pt>
                <c:pt idx="1149">
                  <c:v>0.0658757603269533</c:v>
                </c:pt>
                <c:pt idx="1150">
                  <c:v>0.0667532038186109</c:v>
                </c:pt>
                <c:pt idx="1151">
                  <c:v>0.0676362588142699</c:v>
                </c:pt>
                <c:pt idx="1152">
                  <c:v>0.0685249203328133</c:v>
                </c:pt>
                <c:pt idx="1153">
                  <c:v>0.0694191833655868</c:v>
                </c:pt>
                <c:pt idx="1154">
                  <c:v>0.070319042876501</c:v>
                </c:pt>
                <c:pt idx="1155">
                  <c:v>0.0712244938021346</c:v>
                </c:pt>
                <c:pt idx="1156">
                  <c:v>0.0721355310518382</c:v>
                </c:pt>
                <c:pt idx="1157">
                  <c:v>0.0730521495078379</c:v>
                </c:pt>
                <c:pt idx="1158">
                  <c:v>0.0739743440253397</c:v>
                </c:pt>
                <c:pt idx="1159">
                  <c:v>0.0749021094326348</c:v>
                </c:pt>
                <c:pt idx="1160">
                  <c:v>0.0758354405312039</c:v>
                </c:pt>
                <c:pt idx="1161">
                  <c:v>0.0767743320958237</c:v>
                </c:pt>
                <c:pt idx="1162">
                  <c:v>0.0777187788746724</c:v>
                </c:pt>
                <c:pt idx="1163">
                  <c:v>0.0786687755894362</c:v>
                </c:pt>
                <c:pt idx="1164">
                  <c:v>0.0796243169354164</c:v>
                </c:pt>
                <c:pt idx="1165">
                  <c:v>0.080585397581636</c:v>
                </c:pt>
                <c:pt idx="1166">
                  <c:v>0.0815520121709482</c:v>
                </c:pt>
                <c:pt idx="1167">
                  <c:v>0.0825241553201433</c:v>
                </c:pt>
                <c:pt idx="1168">
                  <c:v>0.0835018216200578</c:v>
                </c:pt>
                <c:pt idx="1169">
                  <c:v>0.0844850056356831</c:v>
                </c:pt>
                <c:pt idx="1170">
                  <c:v>0.0854737019062741</c:v>
                </c:pt>
                <c:pt idx="1171">
                  <c:v>0.0864679049454593</c:v>
                </c:pt>
                <c:pt idx="1172">
                  <c:v>0.0874676092413499</c:v>
                </c:pt>
                <c:pt idx="1173">
                  <c:v>0.0884728092566507</c:v>
                </c:pt>
                <c:pt idx="1174">
                  <c:v>0.0894834994287701</c:v>
                </c:pt>
                <c:pt idx="1175">
                  <c:v>0.0904996741699313</c:v>
                </c:pt>
                <c:pt idx="1176">
                  <c:v>0.0915213278672834</c:v>
                </c:pt>
                <c:pt idx="1177">
                  <c:v>0.0925484548830128</c:v>
                </c:pt>
                <c:pt idx="1178">
                  <c:v>0.0935810495544555</c:v>
                </c:pt>
                <c:pt idx="1179">
                  <c:v>0.0946191061942088</c:v>
                </c:pt>
                <c:pt idx="1180">
                  <c:v>0.0956626190902442</c:v>
                </c:pt>
                <c:pt idx="1181">
                  <c:v>0.0967115825060204</c:v>
                </c:pt>
                <c:pt idx="1182">
                  <c:v>0.0977659906805961</c:v>
                </c:pt>
                <c:pt idx="1183">
                  <c:v>0.0988258378287436</c:v>
                </c:pt>
                <c:pt idx="1184">
                  <c:v>0.099891118141063</c:v>
                </c:pt>
                <c:pt idx="1185">
                  <c:v>0.100961825784096</c:v>
                </c:pt>
                <c:pt idx="1186">
                  <c:v>0.102037954900439</c:v>
                </c:pt>
                <c:pt idx="1187">
                  <c:v>0.103119499608862</c:v>
                </c:pt>
                <c:pt idx="1188">
                  <c:v>0.104206454004418</c:v>
                </c:pt>
                <c:pt idx="1189">
                  <c:v>0.105298812158561</c:v>
                </c:pt>
                <c:pt idx="1190">
                  <c:v>0.106396568119265</c:v>
                </c:pt>
                <c:pt idx="1191">
                  <c:v>0.107499715911132</c:v>
                </c:pt>
                <c:pt idx="1192">
                  <c:v>0.108608249535516</c:v>
                </c:pt>
                <c:pt idx="1193">
                  <c:v>0.109722162970634</c:v>
                </c:pt>
                <c:pt idx="1194">
                  <c:v>0.110841450171684</c:v>
                </c:pt>
                <c:pt idx="1195">
                  <c:v>0.111966105070964</c:v>
                </c:pt>
                <c:pt idx="1196">
                  <c:v>0.113096121577988</c:v>
                </c:pt>
                <c:pt idx="1197">
                  <c:v>0.114231493579602</c:v>
                </c:pt>
                <c:pt idx="1198">
                  <c:v>0.115372214940102</c:v>
                </c:pt>
                <c:pt idx="1199">
                  <c:v>0.116518279501355</c:v>
                </c:pt>
                <c:pt idx="1200">
                  <c:v>0.117669681082912</c:v>
                </c:pt>
                <c:pt idx="1201">
                  <c:v>0.118826413482131</c:v>
                </c:pt>
                <c:pt idx="1202">
                  <c:v>0.119988470474293</c:v>
                </c:pt>
                <c:pt idx="1203">
                  <c:v>0.121155845812722</c:v>
                </c:pt>
                <c:pt idx="1204">
                  <c:v>0.122328533228904</c:v>
                </c:pt>
                <c:pt idx="1205">
                  <c:v>0.123506526432605</c:v>
                </c:pt>
                <c:pt idx="1206">
                  <c:v>0.124689819111991</c:v>
                </c:pt>
                <c:pt idx="1207">
                  <c:v>0.125878404933749</c:v>
                </c:pt>
                <c:pt idx="1208">
                  <c:v>0.127072277543206</c:v>
                </c:pt>
                <c:pt idx="1209">
                  <c:v>0.128271430564448</c:v>
                </c:pt>
                <c:pt idx="1210">
                  <c:v>0.129475857600442</c:v>
                </c:pt>
                <c:pt idx="1211">
                  <c:v>0.130685552233156</c:v>
                </c:pt>
                <c:pt idx="1212">
                  <c:v>0.131900508023679</c:v>
                </c:pt>
                <c:pt idx="1213">
                  <c:v>0.133120718512342</c:v>
                </c:pt>
                <c:pt idx="1214">
                  <c:v>0.134346177218839</c:v>
                </c:pt>
                <c:pt idx="1215">
                  <c:v>0.135576877642351</c:v>
                </c:pt>
                <c:pt idx="1216">
                  <c:v>0.13681281326166</c:v>
                </c:pt>
                <c:pt idx="1217">
                  <c:v>0.138053977535279</c:v>
                </c:pt>
                <c:pt idx="1218">
                  <c:v>0.139300363901569</c:v>
                </c:pt>
                <c:pt idx="1219">
                  <c:v>0.140551965778861</c:v>
                </c:pt>
                <c:pt idx="1220">
                  <c:v>0.14180877656558</c:v>
                </c:pt>
                <c:pt idx="1221">
                  <c:v>0.143070789640365</c:v>
                </c:pt>
                <c:pt idx="1222">
                  <c:v>0.144337998362193</c:v>
                </c:pt>
                <c:pt idx="1223">
                  <c:v>0.145610396070498</c:v>
                </c:pt>
                <c:pt idx="1224">
                  <c:v>0.146887976085299</c:v>
                </c:pt>
                <c:pt idx="1225">
                  <c:v>0.148170731707318</c:v>
                </c:pt>
                <c:pt idx="1226">
                  <c:v>0.149458656218106</c:v>
                </c:pt>
                <c:pt idx="1227">
                  <c:v>0.150751742880162</c:v>
                </c:pt>
                <c:pt idx="1228">
                  <c:v>0.152049984937061</c:v>
                </c:pt>
                <c:pt idx="1229">
                  <c:v>0.153353375613572</c:v>
                </c:pt>
                <c:pt idx="1230">
                  <c:v>0.154661908115786</c:v>
                </c:pt>
                <c:pt idx="1231">
                  <c:v>0.155975575631236</c:v>
                </c:pt>
                <c:pt idx="1232">
                  <c:v>0.157294371329021</c:v>
                </c:pt>
                <c:pt idx="1233">
                  <c:v>0.158618288359932</c:v>
                </c:pt>
                <c:pt idx="1234">
                  <c:v>0.159947319856572</c:v>
                </c:pt>
                <c:pt idx="1235">
                  <c:v>0.161281458933481</c:v>
                </c:pt>
                <c:pt idx="1236">
                  <c:v>0.162620698687263</c:v>
                </c:pt>
                <c:pt idx="1237">
                  <c:v>0.163965032196704</c:v>
                </c:pt>
                <c:pt idx="1238">
                  <c:v>0.165314452522901</c:v>
                </c:pt>
                <c:pt idx="1239">
                  <c:v>0.166668952709382</c:v>
                </c:pt>
                <c:pt idx="1240">
                  <c:v>0.168028525782235</c:v>
                </c:pt>
                <c:pt idx="1241">
                  <c:v>0.169393164750227</c:v>
                </c:pt>
                <c:pt idx="1242">
                  <c:v>0.170762862604931</c:v>
                </c:pt>
                <c:pt idx="1243">
                  <c:v>0.172137612320851</c:v>
                </c:pt>
                <c:pt idx="1244">
                  <c:v>0.173517406855542</c:v>
                </c:pt>
                <c:pt idx="1245">
                  <c:v>0.174902239149742</c:v>
                </c:pt>
                <c:pt idx="1246">
                  <c:v>0.176292102127487</c:v>
                </c:pt>
                <c:pt idx="1247">
                  <c:v>0.177686988696243</c:v>
                </c:pt>
                <c:pt idx="1248">
                  <c:v>0.179086891747027</c:v>
                </c:pt>
                <c:pt idx="1249">
                  <c:v>0.180491804154532</c:v>
                </c:pt>
                <c:pt idx="1250">
                  <c:v>0.181901718777251</c:v>
                </c:pt>
                <c:pt idx="1251">
                  <c:v>0.183316628457604</c:v>
                </c:pt>
                <c:pt idx="1252">
                  <c:v>0.184736526022059</c:v>
                </c:pt>
                <c:pt idx="1253">
                  <c:v>0.186161404281259</c:v>
                </c:pt>
                <c:pt idx="1254">
                  <c:v>0.187591256030146</c:v>
                </c:pt>
                <c:pt idx="1255">
                  <c:v>0.189026074048084</c:v>
                </c:pt>
                <c:pt idx="1256">
                  <c:v>0.190465851098987</c:v>
                </c:pt>
                <c:pt idx="1257">
                  <c:v>0.19191057993144</c:v>
                </c:pt>
                <c:pt idx="1258">
                  <c:v>0.193360253278827</c:v>
                </c:pt>
                <c:pt idx="1259">
                  <c:v>0.194814863859451</c:v>
                </c:pt>
                <c:pt idx="1260">
                  <c:v>0.196274404376663</c:v>
                </c:pt>
                <c:pt idx="1261">
                  <c:v>0.197738867518985</c:v>
                </c:pt>
                <c:pt idx="1262">
                  <c:v>0.199208245960233</c:v>
                </c:pt>
                <c:pt idx="1263">
                  <c:v>0.200682532359643</c:v>
                </c:pt>
                <c:pt idx="1264">
                  <c:v>0.202161719361996</c:v>
                </c:pt>
                <c:pt idx="1265">
                  <c:v>0.203645799597741</c:v>
                </c:pt>
                <c:pt idx="1266">
                  <c:v>0.20513476568312</c:v>
                </c:pt>
                <c:pt idx="1267">
                  <c:v>0.206628610220291</c:v>
                </c:pt>
                <c:pt idx="1268">
                  <c:v>0.208127325797456</c:v>
                </c:pt>
                <c:pt idx="1269">
                  <c:v>0.20963090498898</c:v>
                </c:pt>
                <c:pt idx="1270">
                  <c:v>0.211139340355521</c:v>
                </c:pt>
                <c:pt idx="1271">
                  <c:v>0.212652624444148</c:v>
                </c:pt>
                <c:pt idx="1272">
                  <c:v>0.214170749788469</c:v>
                </c:pt>
                <c:pt idx="1273">
                  <c:v>0.215693708908756</c:v>
                </c:pt>
                <c:pt idx="1274">
                  <c:v>0.217221494312065</c:v>
                </c:pt>
                <c:pt idx="1275">
                  <c:v>0.218754098492362</c:v>
                </c:pt>
                <c:pt idx="1276">
                  <c:v>0.220291513930647</c:v>
                </c:pt>
                <c:pt idx="1277">
                  <c:v>0.221833733095078</c:v>
                </c:pt>
                <c:pt idx="1278">
                  <c:v>0.223380748441093</c:v>
                </c:pt>
                <c:pt idx="1279">
                  <c:v>0.224932552411536</c:v>
                </c:pt>
                <c:pt idx="1280">
                  <c:v>0.226489137436777</c:v>
                </c:pt>
                <c:pt idx="1281">
                  <c:v>0.228050495934839</c:v>
                </c:pt>
                <c:pt idx="1282">
                  <c:v>0.229616620311518</c:v>
                </c:pt>
                <c:pt idx="1283">
                  <c:v>0.23118750296051</c:v>
                </c:pt>
                <c:pt idx="1284">
                  <c:v>0.232763136263529</c:v>
                </c:pt>
                <c:pt idx="1285">
                  <c:v>0.234343512590436</c:v>
                </c:pt>
                <c:pt idx="1286">
                  <c:v>0.235928624299355</c:v>
                </c:pt>
                <c:pt idx="1287">
                  <c:v>0.237518463736802</c:v>
                </c:pt>
                <c:pt idx="1288">
                  <c:v>0.239113023237804</c:v>
                </c:pt>
                <c:pt idx="1289">
                  <c:v>0.240712295126023</c:v>
                </c:pt>
                <c:pt idx="1290">
                  <c:v>0.242316271713876</c:v>
                </c:pt>
                <c:pt idx="1291">
                  <c:v>0.243924945302661</c:v>
                </c:pt>
                <c:pt idx="1292">
                  <c:v>0.245538308182676</c:v>
                </c:pt>
                <c:pt idx="1293">
                  <c:v>0.247156352633343</c:v>
                </c:pt>
                <c:pt idx="1294">
                  <c:v>0.248779070923327</c:v>
                </c:pt>
                <c:pt idx="1295">
                  <c:v>0.250406455310662</c:v>
                </c:pt>
                <c:pt idx="1296">
                  <c:v>0.252038498042869</c:v>
                </c:pt>
                <c:pt idx="1297">
                  <c:v>0.253675191357078</c:v>
                </c:pt>
                <c:pt idx="1298">
                  <c:v>0.255316527480151</c:v>
                </c:pt>
                <c:pt idx="1299">
                  <c:v>0.2569624986288</c:v>
                </c:pt>
                <c:pt idx="1300">
                  <c:v>0.258613097009713</c:v>
                </c:pt>
                <c:pt idx="1301">
                  <c:v>0.260268314819668</c:v>
                </c:pt>
                <c:pt idx="1302">
                  <c:v>0.261928144245659</c:v>
                </c:pt>
                <c:pt idx="1303">
                  <c:v>0.263592577465015</c:v>
                </c:pt>
                <c:pt idx="1304">
                  <c:v>0.26526160664552</c:v>
                </c:pt>
                <c:pt idx="1305">
                  <c:v>0.266935223945532</c:v>
                </c:pt>
                <c:pt idx="1306">
                  <c:v>0.268613421514104</c:v>
                </c:pt>
                <c:pt idx="1307">
                  <c:v>0.270296191491106</c:v>
                </c:pt>
                <c:pt idx="1308">
                  <c:v>0.271983526007339</c:v>
                </c:pt>
                <c:pt idx="1309">
                  <c:v>0.273675417184659</c:v>
                </c:pt>
                <c:pt idx="1310">
                  <c:v>0.275371857136097</c:v>
                </c:pt>
                <c:pt idx="1311">
                  <c:v>0.277072837965973</c:v>
                </c:pt>
                <c:pt idx="1312">
                  <c:v>0.278778351770019</c:v>
                </c:pt>
                <c:pt idx="1313">
                  <c:v>0.280488390635496</c:v>
                </c:pt>
                <c:pt idx="1314">
                  <c:v>0.282202946641313</c:v>
                </c:pt>
                <c:pt idx="1315">
                  <c:v>0.283922011858146</c:v>
                </c:pt>
                <c:pt idx="1316">
                  <c:v>0.285645578348553</c:v>
                </c:pt>
                <c:pt idx="1317">
                  <c:v>0.287373638167095</c:v>
                </c:pt>
                <c:pt idx="1318">
                  <c:v>0.289106183360452</c:v>
                </c:pt>
                <c:pt idx="1319">
                  <c:v>0.290843205967542</c:v>
                </c:pt>
                <c:pt idx="1320">
                  <c:v>0.292584698019634</c:v>
                </c:pt>
                <c:pt idx="1321">
                  <c:v>0.294330651540472</c:v>
                </c:pt>
                <c:pt idx="1322">
                  <c:v>0.296081058546384</c:v>
                </c:pt>
                <c:pt idx="1323">
                  <c:v>0.297835911046404</c:v>
                </c:pt>
                <c:pt idx="1324">
                  <c:v>0.299595201042387</c:v>
                </c:pt>
                <c:pt idx="1325">
                  <c:v>0.301358920529121</c:v>
                </c:pt>
                <c:pt idx="1326">
                  <c:v>0.303127061494451</c:v>
                </c:pt>
                <c:pt idx="1327">
                  <c:v>0.304899615919386</c:v>
                </c:pt>
                <c:pt idx="1328">
                  <c:v>0.30667657577822</c:v>
                </c:pt>
                <c:pt idx="1329">
                  <c:v>0.308457933038644</c:v>
                </c:pt>
                <c:pt idx="1330">
                  <c:v>0.310243679661865</c:v>
                </c:pt>
                <c:pt idx="1331">
                  <c:v>0.312033807602714</c:v>
                </c:pt>
                <c:pt idx="1332">
                  <c:v>0.313828308809766</c:v>
                </c:pt>
                <c:pt idx="1333">
                  <c:v>0.315627175225452</c:v>
                </c:pt>
                <c:pt idx="1334">
                  <c:v>0.317430398786173</c:v>
                </c:pt>
                <c:pt idx="1335">
                  <c:v>0.319237971422413</c:v>
                </c:pt>
                <c:pt idx="1336">
                  <c:v>0.321049885058854</c:v>
                </c:pt>
                <c:pt idx="1337">
                  <c:v>0.322866131614488</c:v>
                </c:pt>
                <c:pt idx="1338">
                  <c:v>0.324686703002728</c:v>
                </c:pt>
                <c:pt idx="1339">
                  <c:v>0.326511591131526</c:v>
                </c:pt>
                <c:pt idx="1340">
                  <c:v>0.328340787903478</c:v>
                </c:pt>
                <c:pt idx="1341">
                  <c:v>0.330174285215942</c:v>
                </c:pt>
                <c:pt idx="1342">
                  <c:v>0.332012074961146</c:v>
                </c:pt>
                <c:pt idx="1343">
                  <c:v>0.333854149026302</c:v>
                </c:pt>
                <c:pt idx="1344">
                  <c:v>0.335700499293717</c:v>
                </c:pt>
                <c:pt idx="1345">
                  <c:v>0.337551117640901</c:v>
                </c:pt>
                <c:pt idx="1346">
                  <c:v>0.339405995940681</c:v>
                </c:pt>
                <c:pt idx="1347">
                  <c:v>0.341265126061309</c:v>
                </c:pt>
                <c:pt idx="1348">
                  <c:v>0.343128499866575</c:v>
                </c:pt>
                <c:pt idx="1349">
                  <c:v>0.344996109215913</c:v>
                </c:pt>
                <c:pt idx="1350">
                  <c:v>0.346867945964512</c:v>
                </c:pt>
                <c:pt idx="1351">
                  <c:v>0.348744001963429</c:v>
                </c:pt>
                <c:pt idx="1352">
                  <c:v>0.35062426905969</c:v>
                </c:pt>
                <c:pt idx="1353">
                  <c:v>0.352508739096407</c:v>
                </c:pt>
                <c:pt idx="1354">
                  <c:v>0.354397403912879</c:v>
                </c:pt>
                <c:pt idx="1355">
                  <c:v>0.356290255344706</c:v>
                </c:pt>
                <c:pt idx="1356">
                  <c:v>0.358187285223893</c:v>
                </c:pt>
                <c:pt idx="1357">
                  <c:v>0.360088485378959</c:v>
                </c:pt>
                <c:pt idx="1358">
                  <c:v>0.361993847635042</c:v>
                </c:pt>
                <c:pt idx="1359">
                  <c:v>0.363903363814009</c:v>
                </c:pt>
                <c:pt idx="1360">
                  <c:v>0.365817025734561</c:v>
                </c:pt>
                <c:pt idx="1361">
                  <c:v>0.367734825212339</c:v>
                </c:pt>
                <c:pt idx="1362">
                  <c:v>0.369656754060028</c:v>
                </c:pt>
                <c:pt idx="1363">
                  <c:v>0.371582804087467</c:v>
                </c:pt>
                <c:pt idx="1364">
                  <c:v>0.373512967101751</c:v>
                </c:pt>
                <c:pt idx="1365">
                  <c:v>0.375447234907334</c:v>
                </c:pt>
                <c:pt idx="1366">
                  <c:v>0.377385599306141</c:v>
                </c:pt>
                <c:pt idx="1367">
                  <c:v>0.379328052097662</c:v>
                </c:pt>
                <c:pt idx="1368">
                  <c:v>0.381274585079066</c:v>
                </c:pt>
                <c:pt idx="1369">
                  <c:v>0.383225190045296</c:v>
                </c:pt>
                <c:pt idx="1370">
                  <c:v>0.38517985878918</c:v>
                </c:pt>
                <c:pt idx="1371">
                  <c:v>0.387138583101527</c:v>
                </c:pt>
                <c:pt idx="1372">
                  <c:v>0.389101354771235</c:v>
                </c:pt>
                <c:pt idx="1373">
                  <c:v>0.391068165585389</c:v>
                </c:pt>
                <c:pt idx="1374">
                  <c:v>0.393039007329368</c:v>
                </c:pt>
                <c:pt idx="1375">
                  <c:v>0.39501387178694</c:v>
                </c:pt>
                <c:pt idx="1376">
                  <c:v>0.39699275074037</c:v>
                </c:pt>
                <c:pt idx="1377">
                  <c:v>0.398975635970516</c:v>
                </c:pt>
                <c:pt idx="1378">
                  <c:v>0.400962519256932</c:v>
                </c:pt>
                <c:pt idx="1379">
                  <c:v>0.402953392377969</c:v>
                </c:pt>
                <c:pt idx="1380">
                  <c:v>0.404948247110872</c:v>
                </c:pt>
                <c:pt idx="1381">
                  <c:v>0.406947075231881</c:v>
                </c:pt>
                <c:pt idx="1382">
                  <c:v>0.408949868516332</c:v>
                </c:pt>
                <c:pt idx="1383">
                  <c:v>0.410956618738753</c:v>
                </c:pt>
                <c:pt idx="1384">
                  <c:v>0.412967317672965</c:v>
                </c:pt>
                <c:pt idx="1385">
                  <c:v>0.414981957092178</c:v>
                </c:pt>
                <c:pt idx="1386">
                  <c:v>0.41700052876909</c:v>
                </c:pt>
                <c:pt idx="1387">
                  <c:v>0.419023024475986</c:v>
                </c:pt>
                <c:pt idx="1388">
                  <c:v>0.42104943598483</c:v>
                </c:pt>
                <c:pt idx="1389">
                  <c:v>0.423079755067368</c:v>
                </c:pt>
                <c:pt idx="1390">
                  <c:v>0.425113973495221</c:v>
                </c:pt>
                <c:pt idx="1391">
                  <c:v>0.427152083039982</c:v>
                </c:pt>
                <c:pt idx="1392">
                  <c:v>0.42919407547331</c:v>
                </c:pt>
                <c:pt idx="1393">
                  <c:v>0.431239942567028</c:v>
                </c:pt>
                <c:pt idx="1394">
                  <c:v>0.433289676093216</c:v>
                </c:pt>
                <c:pt idx="1395">
                  <c:v>0.435343267824306</c:v>
                </c:pt>
                <c:pt idx="1396">
                  <c:v>0.437400709533177</c:v>
                </c:pt>
                <c:pt idx="1397">
                  <c:v>0.439461992993248</c:v>
                </c:pt>
                <c:pt idx="1398">
                  <c:v>0.441527109978573</c:v>
                </c:pt>
                <c:pt idx="1399">
                  <c:v>0.443596052263931</c:v>
                </c:pt>
                <c:pt idx="1400">
                  <c:v>0.445668811624922</c:v>
                </c:pt>
                <c:pt idx="1401">
                  <c:v>0.447745379838058</c:v>
                </c:pt>
                <c:pt idx="1402">
                  <c:v>0.449825748680855</c:v>
                </c:pt>
                <c:pt idx="1403">
                  <c:v>0.451909909931925</c:v>
                </c:pt>
                <c:pt idx="1404">
                  <c:v>0.453997855371067</c:v>
                </c:pt>
                <c:pt idx="1405">
                  <c:v>0.456089576779359</c:v>
                </c:pt>
                <c:pt idx="1406">
                  <c:v>0.458185065939245</c:v>
                </c:pt>
                <c:pt idx="1407">
                  <c:v>0.460284314634631</c:v>
                </c:pt>
                <c:pt idx="1408">
                  <c:v>0.462387314650969</c:v>
                </c:pt>
                <c:pt idx="1409">
                  <c:v>0.46449405777535</c:v>
                </c:pt>
                <c:pt idx="1410">
                  <c:v>0.466604535796592</c:v>
                </c:pt>
                <c:pt idx="1411">
                  <c:v>0.468718740505329</c:v>
                </c:pt>
                <c:pt idx="1412">
                  <c:v>0.470836663694098</c:v>
                </c:pt>
                <c:pt idx="1413">
                  <c:v>0.472958297157427</c:v>
                </c:pt>
                <c:pt idx="1414">
                  <c:v>0.475083632691926</c:v>
                </c:pt>
                <c:pt idx="1415">
                  <c:v>0.477212662096369</c:v>
                </c:pt>
                <c:pt idx="1416">
                  <c:v>0.479345377171784</c:v>
                </c:pt>
                <c:pt idx="1417">
                  <c:v>0.481481769721539</c:v>
                </c:pt>
                <c:pt idx="1418">
                  <c:v>0.483621831551426</c:v>
                </c:pt>
                <c:pt idx="1419">
                  <c:v>0.48576555446975</c:v>
                </c:pt>
                <c:pt idx="1420">
                  <c:v>0.487912930287411</c:v>
                </c:pt>
                <c:pt idx="1421">
                  <c:v>0.490063950817991</c:v>
                </c:pt>
                <c:pt idx="1422">
                  <c:v>0.492218607877836</c:v>
                </c:pt>
                <c:pt idx="1423">
                  <c:v>0.494376893286144</c:v>
                </c:pt>
                <c:pt idx="1424">
                  <c:v>0.496538798865043</c:v>
                </c:pt>
                <c:pt idx="1425">
                  <c:v>0.498704316439681</c:v>
                </c:pt>
                <c:pt idx="1426">
                  <c:v>0.500873437838304</c:v>
                </c:pt>
                <c:pt idx="1427">
                  <c:v>0.503046154892338</c:v>
                </c:pt>
                <c:pt idx="1428">
                  <c:v>0.505222459436476</c:v>
                </c:pt>
                <c:pt idx="1429">
                  <c:v>0.507402343308756</c:v>
                </c:pt>
                <c:pt idx="1430">
                  <c:v>0.509585798350641</c:v>
                </c:pt>
                <c:pt idx="1431">
                  <c:v>0.511772816407104</c:v>
                </c:pt>
                <c:pt idx="1432">
                  <c:v>0.513963389326706</c:v>
                </c:pt>
                <c:pt idx="1433">
                  <c:v>0.516157508961676</c:v>
                </c:pt>
                <c:pt idx="1434">
                  <c:v>0.518355167167992</c:v>
                </c:pt>
                <c:pt idx="1435">
                  <c:v>0.520556355805461</c:v>
                </c:pt>
                <c:pt idx="1436">
                  <c:v>0.522761066737794</c:v>
                </c:pt>
                <c:pt idx="1437">
                  <c:v>0.524969291832688</c:v>
                </c:pt>
                <c:pt idx="1438">
                  <c:v>0.527181022961905</c:v>
                </c:pt>
                <c:pt idx="1439">
                  <c:v>0.529396252001348</c:v>
                </c:pt>
                <c:pt idx="1440">
                  <c:v>0.531614970831136</c:v>
                </c:pt>
                <c:pt idx="1441">
                  <c:v>0.533837171335687</c:v>
                </c:pt>
                <c:pt idx="1442">
                  <c:v>0.536062845403788</c:v>
                </c:pt>
                <c:pt idx="1443">
                  <c:v>0.538291984928678</c:v>
                </c:pt>
                <c:pt idx="1444">
                  <c:v>0.540524581808116</c:v>
                </c:pt>
                <c:pt idx="1445">
                  <c:v>0.542760627944465</c:v>
                </c:pt>
                <c:pt idx="1446">
                  <c:v>0.545000115244758</c:v>
                </c:pt>
                <c:pt idx="1447">
                  <c:v>0.547243035620782</c:v>
                </c:pt>
                <c:pt idx="1448">
                  <c:v>0.549489380989143</c:v>
                </c:pt>
                <c:pt idx="1449">
                  <c:v>0.551739143271347</c:v>
                </c:pt>
                <c:pt idx="1450">
                  <c:v>0.55399231439387</c:v>
                </c:pt>
                <c:pt idx="1451">
                  <c:v>0.556248886288232</c:v>
                </c:pt>
                <c:pt idx="1452">
                  <c:v>0.558508850891067</c:v>
                </c:pt>
                <c:pt idx="1453">
                  <c:v>0.560772200144202</c:v>
                </c:pt>
                <c:pt idx="1454">
                  <c:v>0.56303892599472</c:v>
                </c:pt>
                <c:pt idx="1455">
                  <c:v>0.565309020395037</c:v>
                </c:pt>
                <c:pt idx="1456">
                  <c:v>0.567582475302975</c:v>
                </c:pt>
                <c:pt idx="1457">
                  <c:v>0.569859282681825</c:v>
                </c:pt>
                <c:pt idx="1458">
                  <c:v>0.572139434500423</c:v>
                </c:pt>
                <c:pt idx="1459">
                  <c:v>0.574422922733221</c:v>
                </c:pt>
                <c:pt idx="1460">
                  <c:v>0.576709739360351</c:v>
                </c:pt>
                <c:pt idx="1461">
                  <c:v>0.578999876367699</c:v>
                </c:pt>
                <c:pt idx="1462">
                  <c:v>0.58129332574697</c:v>
                </c:pt>
                <c:pt idx="1463">
                  <c:v>0.583590079495759</c:v>
                </c:pt>
                <c:pt idx="1464">
                  <c:v>0.585890129617618</c:v>
                </c:pt>
                <c:pt idx="1465">
                  <c:v>0.588193468122123</c:v>
                </c:pt>
                <c:pt idx="1466">
                  <c:v>0.590500087024941</c:v>
                </c:pt>
                <c:pt idx="1467">
                  <c:v>0.592809978347897</c:v>
                </c:pt>
                <c:pt idx="1468">
                  <c:v>0.595123134119041</c:v>
                </c:pt>
                <c:pt idx="1469">
                  <c:v>0.597439546372712</c:v>
                </c:pt>
                <c:pt idx="1470">
                  <c:v>0.599759207149605</c:v>
                </c:pt>
                <c:pt idx="1471">
                  <c:v>0.602082108496837</c:v>
                </c:pt>
                <c:pt idx="1472">
                  <c:v>0.604408242468009</c:v>
                </c:pt>
                <c:pt idx="1473">
                  <c:v>0.606737601123271</c:v>
                </c:pt>
                <c:pt idx="1474">
                  <c:v>0.609070176529388</c:v>
                </c:pt>
                <c:pt idx="1475">
                  <c:v>0.6114059607598</c:v>
                </c:pt>
                <c:pt idx="1476">
                  <c:v>0.613744945894691</c:v>
                </c:pt>
                <c:pt idx="1477">
                  <c:v>0.616087124021043</c:v>
                </c:pt>
                <c:pt idx="1478">
                  <c:v>0.618432487232706</c:v>
                </c:pt>
                <c:pt idx="1479">
                  <c:v>0.620781027630457</c:v>
                </c:pt>
                <c:pt idx="1480">
                  <c:v>0.623132737322061</c:v>
                </c:pt>
                <c:pt idx="1481">
                  <c:v>0.625487608422331</c:v>
                </c:pt>
                <c:pt idx="1482">
                  <c:v>0.627845633053194</c:v>
                </c:pt>
                <c:pt idx="1483">
                  <c:v>0.630206803343745</c:v>
                </c:pt>
                <c:pt idx="1484">
                  <c:v>0.63257111143031</c:v>
                </c:pt>
                <c:pt idx="1485">
                  <c:v>0.634938549456507</c:v>
                </c:pt>
                <c:pt idx="1486">
                  <c:v>0.6373091095733</c:v>
                </c:pt>
                <c:pt idx="1487">
                  <c:v>0.639682783939065</c:v>
                </c:pt>
                <c:pt idx="1488">
                  <c:v>0.642059564719642</c:v>
                </c:pt>
                <c:pt idx="1489">
                  <c:v>0.644439444088396</c:v>
                </c:pt>
                <c:pt idx="1490">
                  <c:v>0.646822414226275</c:v>
                </c:pt>
                <c:pt idx="1491">
                  <c:v>0.649208467321865</c:v>
                </c:pt>
                <c:pt idx="1492">
                  <c:v>0.65159759557145</c:v>
                </c:pt>
                <c:pt idx="1493">
                  <c:v>0.653989791179064</c:v>
                </c:pt>
                <c:pt idx="1494">
                  <c:v>0.656385046356553</c:v>
                </c:pt>
                <c:pt idx="1495">
                  <c:v>0.658783353323623</c:v>
                </c:pt>
                <c:pt idx="1496">
                  <c:v>0.661184704307904</c:v>
                </c:pt>
                <c:pt idx="1497">
                  <c:v>0.663589091544996</c:v>
                </c:pt>
                <c:pt idx="1498">
                  <c:v>0.665996507278532</c:v>
                </c:pt>
                <c:pt idx="1499">
                  <c:v>0.668406943760224</c:v>
                </c:pt>
                <c:pt idx="1500">
                  <c:v>0.670820393249925</c:v>
                </c:pt>
                <c:pt idx="1501">
                  <c:v>0.673236848015674</c:v>
                </c:pt>
                <c:pt idx="1502">
                  <c:v>0.675656300333756</c:v>
                </c:pt>
                <c:pt idx="1503">
                  <c:v>0.678078742488749</c:v>
                </c:pt>
                <c:pt idx="1504">
                  <c:v>0.680504166773582</c:v>
                </c:pt>
                <c:pt idx="1505">
                  <c:v>0.682932565489579</c:v>
                </c:pt>
                <c:pt idx="1506">
                  <c:v>0.685363930946519</c:v>
                </c:pt>
                <c:pt idx="1507">
                  <c:v>0.687798255462681</c:v>
                </c:pt>
                <c:pt idx="1508">
                  <c:v>0.690235531364898</c:v>
                </c:pt>
                <c:pt idx="1509">
                  <c:v>0.692675750988603</c:v>
                </c:pt>
                <c:pt idx="1510">
                  <c:v>0.695118906677886</c:v>
                </c:pt>
                <c:pt idx="1511">
                  <c:v>0.697564990785536</c:v>
                </c:pt>
                <c:pt idx="1512">
                  <c:v>0.700013995673094</c:v>
                </c:pt>
                <c:pt idx="1513">
                  <c:v>0.702465913710902</c:v>
                </c:pt>
                <c:pt idx="1514">
                  <c:v>0.70492073727815</c:v>
                </c:pt>
                <c:pt idx="1515">
                  <c:v>0.707378458762926</c:v>
                </c:pt>
                <c:pt idx="1516">
                  <c:v>0.709839070562261</c:v>
                </c:pt>
                <c:pt idx="1517">
                  <c:v>0.712302565082176</c:v>
                </c:pt>
                <c:pt idx="1518">
                  <c:v>0.714768934737734</c:v>
                </c:pt>
                <c:pt idx="1519">
                  <c:v>0.717238171953079</c:v>
                </c:pt>
                <c:pt idx="1520">
                  <c:v>0.71971026916149</c:v>
                </c:pt>
                <c:pt idx="1521">
                  <c:v>0.722185218805418</c:v>
                </c:pt>
                <c:pt idx="1522">
                  <c:v>0.724663013336541</c:v>
                </c:pt>
                <c:pt idx="1523">
                  <c:v>0.727143645215802</c:v>
                </c:pt>
                <c:pt idx="1524">
                  <c:v>0.729627106913454</c:v>
                </c:pt>
                <c:pt idx="1525">
                  <c:v>0.73211339090911</c:v>
                </c:pt>
                <c:pt idx="1526">
                  <c:v>0.73460248969178</c:v>
                </c:pt>
                <c:pt idx="1527">
                  <c:v>0.73709439575992</c:v>
                </c:pt>
                <c:pt idx="1528">
                  <c:v>0.73958910162147</c:v>
                </c:pt>
                <c:pt idx="1529">
                  <c:v>0.742086599793903</c:v>
                </c:pt>
                <c:pt idx="1530">
                  <c:v>0.74458688280426</c:v>
                </c:pt>
                <c:pt idx="1531">
                  <c:v>0.747089943189201</c:v>
                </c:pt>
                <c:pt idx="1532">
                  <c:v>0.749595773495038</c:v>
                </c:pt>
                <c:pt idx="1533">
                  <c:v>0.752104366277781</c:v>
                </c:pt>
                <c:pt idx="1534">
                  <c:v>0.754615714103181</c:v>
                </c:pt>
                <c:pt idx="1535">
                  <c:v>0.757129809546765</c:v>
                </c:pt>
                <c:pt idx="1536">
                  <c:v>0.75964664519388</c:v>
                </c:pt>
                <c:pt idx="1537">
                  <c:v>0.762166213639732</c:v>
                </c:pt>
                <c:pt idx="1538">
                  <c:v>0.764688507489428</c:v>
                </c:pt>
                <c:pt idx="1539">
                  <c:v>0.767213519358009</c:v>
                </c:pt>
                <c:pt idx="1540">
                  <c:v>0.769741241870496</c:v>
                </c:pt>
                <c:pt idx="1541">
                  <c:v>0.772271667661924</c:v>
                </c:pt>
                <c:pt idx="1542">
                  <c:v>0.774804789377382</c:v>
                </c:pt>
                <c:pt idx="1543">
                  <c:v>0.77734059967205</c:v>
                </c:pt>
                <c:pt idx="1544">
                  <c:v>0.779879091211236</c:v>
                </c:pt>
                <c:pt idx="1545">
                  <c:v>0.782420256670416</c:v>
                </c:pt>
                <c:pt idx="1546">
                  <c:v>0.784964088735267</c:v>
                </c:pt>
                <c:pt idx="1547">
                  <c:v>0.787510580101704</c:v>
                </c:pt>
                <c:pt idx="1548">
                  <c:v>0.79005972347592</c:v>
                </c:pt>
                <c:pt idx="1549">
                  <c:v>0.792611511574416</c:v>
                </c:pt>
                <c:pt idx="1550">
                  <c:v>0.79516593712404</c:v>
                </c:pt>
                <c:pt idx="1551">
                  <c:v>0.797722992862022</c:v>
                </c:pt>
                <c:pt idx="1552">
                  <c:v>0.800282671536007</c:v>
                </c:pt>
                <c:pt idx="1553">
                  <c:v>0.802844965904089</c:v>
                </c:pt>
                <c:pt idx="1554">
                  <c:v>0.805409868734849</c:v>
                </c:pt>
                <c:pt idx="1555">
                  <c:v>0.807977372807384</c:v>
                </c:pt>
                <c:pt idx="1556">
                  <c:v>0.810547470911341</c:v>
                </c:pt>
                <c:pt idx="1557">
                  <c:v>0.813120155846952</c:v>
                </c:pt>
                <c:pt idx="1558">
                  <c:v>0.815695420425067</c:v>
                </c:pt>
                <c:pt idx="1559">
                  <c:v>0.818273257467183</c:v>
                </c:pt>
                <c:pt idx="1560">
                  <c:v>0.820853659805478</c:v>
                </c:pt>
                <c:pt idx="1561">
                  <c:v>0.823436620282845</c:v>
                </c:pt>
                <c:pt idx="1562">
                  <c:v>0.826022131752917</c:v>
                </c:pt>
                <c:pt idx="1563">
                  <c:v>0.828610187080106</c:v>
                </c:pt>
                <c:pt idx="1564">
                  <c:v>0.831200779139624</c:v>
                </c:pt>
                <c:pt idx="1565">
                  <c:v>0.833793900817524</c:v>
                </c:pt>
                <c:pt idx="1566">
                  <c:v>0.836389545010722</c:v>
                </c:pt>
                <c:pt idx="1567">
                  <c:v>0.83898770462703</c:v>
                </c:pt>
                <c:pt idx="1568">
                  <c:v>0.841588372585183</c:v>
                </c:pt>
                <c:pt idx="1569">
                  <c:v>0.844191541814871</c:v>
                </c:pt>
                <c:pt idx="1570">
                  <c:v>0.846797205256767</c:v>
                </c:pt>
                <c:pt idx="1571">
                  <c:v>0.849405355862553</c:v>
                </c:pt>
                <c:pt idx="1572">
                  <c:v>0.852015986594949</c:v>
                </c:pt>
                <c:pt idx="1573">
                  <c:v>0.854629090427744</c:v>
                </c:pt>
                <c:pt idx="1574">
                  <c:v>0.857244660345818</c:v>
                </c:pt>
                <c:pt idx="1575">
                  <c:v>0.859862689345173</c:v>
                </c:pt>
                <c:pt idx="1576">
                  <c:v>0.862483170432957</c:v>
                </c:pt>
                <c:pt idx="1577">
                  <c:v>0.865106096627493</c:v>
                </c:pt>
                <c:pt idx="1578">
                  <c:v>0.867731460958303</c:v>
                </c:pt>
                <c:pt idx="1579">
                  <c:v>0.870359256466136</c:v>
                </c:pt>
                <c:pt idx="1580">
                  <c:v>0.872989476202992</c:v>
                </c:pt>
                <c:pt idx="1581">
                  <c:v>0.875622113232144</c:v>
                </c:pt>
                <c:pt idx="1582">
                  <c:v>0.878257160628171</c:v>
                </c:pt>
                <c:pt idx="1583">
                  <c:v>0.880894611476974</c:v>
                </c:pt>
                <c:pt idx="1584">
                  <c:v>0.883534458875805</c:v>
                </c:pt>
                <c:pt idx="1585">
                  <c:v>0.88617669593329</c:v>
                </c:pt>
                <c:pt idx="1586">
                  <c:v>0.888821315769453</c:v>
                </c:pt>
                <c:pt idx="1587">
                  <c:v>0.891468311515737</c:v>
                </c:pt>
                <c:pt idx="1588">
                  <c:v>0.89411767631503</c:v>
                </c:pt>
                <c:pt idx="1589">
                  <c:v>0.896769403321684</c:v>
                </c:pt>
                <c:pt idx="1590">
                  <c:v>0.899423485701545</c:v>
                </c:pt>
                <c:pt idx="1591">
                  <c:v>0.902079916631963</c:v>
                </c:pt>
                <c:pt idx="1592">
                  <c:v>0.904738689301826</c:v>
                </c:pt>
                <c:pt idx="1593">
                  <c:v>0.907399796911572</c:v>
                </c:pt>
                <c:pt idx="1594">
                  <c:v>0.910063232673219</c:v>
                </c:pt>
                <c:pt idx="1595">
                  <c:v>0.912728989810376</c:v>
                </c:pt>
                <c:pt idx="1596">
                  <c:v>0.915397061558272</c:v>
                </c:pt>
                <c:pt idx="1597">
                  <c:v>0.918067441163772</c:v>
                </c:pt>
                <c:pt idx="1598">
                  <c:v>0.920740121885399</c:v>
                </c:pt>
                <c:pt idx="1599">
                  <c:v>0.923415096993352</c:v>
                </c:pt>
                <c:pt idx="1600">
                  <c:v>0.926092359769525</c:v>
                </c:pt>
                <c:pt idx="1601">
                  <c:v>0.92877190350753</c:v>
                </c:pt>
                <c:pt idx="1602">
                  <c:v>0.93145372151271</c:v>
                </c:pt>
                <c:pt idx="1603">
                  <c:v>0.934137807102164</c:v>
                </c:pt>
                <c:pt idx="1604">
                  <c:v>0.93682415360476</c:v>
                </c:pt>
                <c:pt idx="1605">
                  <c:v>0.939512754361155</c:v>
                </c:pt>
                <c:pt idx="1606">
                  <c:v>0.942203602723814</c:v>
                </c:pt>
                <c:pt idx="1607">
                  <c:v>0.944896692057024</c:v>
                </c:pt>
                <c:pt idx="1608">
                  <c:v>0.947592015736917</c:v>
                </c:pt>
                <c:pt idx="1609">
                  <c:v>0.950289567151478</c:v>
                </c:pt>
                <c:pt idx="1610">
                  <c:v>0.95298933970057</c:v>
                </c:pt>
                <c:pt idx="1611">
                  <c:v>0.955691326795948</c:v>
                </c:pt>
                <c:pt idx="1612">
                  <c:v>0.958395521861271</c:v>
                </c:pt>
                <c:pt idx="1613">
                  <c:v>0.961101918332123</c:v>
                </c:pt>
                <c:pt idx="1614">
                  <c:v>0.963810509656024</c:v>
                </c:pt>
                <c:pt idx="1615">
                  <c:v>0.966521289292451</c:v>
                </c:pt>
                <c:pt idx="1616">
                  <c:v>0.969234250712847</c:v>
                </c:pt>
                <c:pt idx="1617">
                  <c:v>0.971949387400637</c:v>
                </c:pt>
                <c:pt idx="1618">
                  <c:v>0.974666692851247</c:v>
                </c:pt>
                <c:pt idx="1619">
                  <c:v>0.977386160572111</c:v>
                </c:pt>
                <c:pt idx="1620">
                  <c:v>0.980107784082691</c:v>
                </c:pt>
                <c:pt idx="1621">
                  <c:v>0.982831556914487</c:v>
                </c:pt>
                <c:pt idx="1622">
                  <c:v>0.985557472611051</c:v>
                </c:pt>
                <c:pt idx="1623">
                  <c:v>0.988285524728001</c:v>
                </c:pt>
                <c:pt idx="1624">
                  <c:v>0.991015706833034</c:v>
                </c:pt>
                <c:pt idx="1625">
                  <c:v>0.993748012505937</c:v>
                </c:pt>
                <c:pt idx="1626">
                  <c:v>0.996482435338599</c:v>
                </c:pt>
                <c:pt idx="1627">
                  <c:v>0.999218968935026</c:v>
                </c:pt>
                <c:pt idx="1628">
                  <c:v>1.001957606911351</c:v>
                </c:pt>
                <c:pt idx="1629">
                  <c:v>1.004698342895844</c:v>
                </c:pt>
                <c:pt idx="1630">
                  <c:v>1.007441170528924</c:v>
                </c:pt>
                <c:pt idx="1631">
                  <c:v>1.010186083463174</c:v>
                </c:pt>
                <c:pt idx="1632">
                  <c:v>1.012933075363344</c:v>
                </c:pt>
                <c:pt idx="1633">
                  <c:v>1.015682139906371</c:v>
                </c:pt>
                <c:pt idx="1634">
                  <c:v>1.01843327078138</c:v>
                </c:pt>
                <c:pt idx="1635">
                  <c:v>1.0211864616897</c:v>
                </c:pt>
                <c:pt idx="1636">
                  <c:v>1.023941706344872</c:v>
                </c:pt>
                <c:pt idx="1637">
                  <c:v>1.026698998472658</c:v>
                </c:pt>
                <c:pt idx="1638">
                  <c:v>1.029458331811052</c:v>
                </c:pt>
                <c:pt idx="1639">
                  <c:v>1.032219700110284</c:v>
                </c:pt>
                <c:pt idx="1640">
                  <c:v>1.034983097132838</c:v>
                </c:pt>
                <c:pt idx="1641">
                  <c:v>1.037748516653451</c:v>
                </c:pt>
                <c:pt idx="1642">
                  <c:v>1.040515952459127</c:v>
                </c:pt>
                <c:pt idx="1643">
                  <c:v>1.043285398349144</c:v>
                </c:pt>
                <c:pt idx="1644">
                  <c:v>1.04605684813506</c:v>
                </c:pt>
                <c:pt idx="1645">
                  <c:v>1.048830295640723</c:v>
                </c:pt>
                <c:pt idx="1646">
                  <c:v>1.051605734702276</c:v>
                </c:pt>
                <c:pt idx="1647">
                  <c:v>1.054383159168167</c:v>
                </c:pt>
                <c:pt idx="1648">
                  <c:v>1.057162562899153</c:v>
                </c:pt>
                <c:pt idx="1649">
                  <c:v>1.059943939768307</c:v>
                </c:pt>
                <c:pt idx="1650">
                  <c:v>1.062727283661029</c:v>
                </c:pt>
                <c:pt idx="1651">
                  <c:v>1.065512588475044</c:v>
                </c:pt>
                <c:pt idx="1652">
                  <c:v>1.068299848120417</c:v>
                </c:pt>
                <c:pt idx="1653">
                  <c:v>1.07108905651955</c:v>
                </c:pt>
                <c:pt idx="1654">
                  <c:v>1.073880207607194</c:v>
                </c:pt>
                <c:pt idx="1655">
                  <c:v>1.076673295330454</c:v>
                </c:pt>
                <c:pt idx="1656">
                  <c:v>1.079468313648787</c:v>
                </c:pt>
                <c:pt idx="1657">
                  <c:v>1.082265256534017</c:v>
                </c:pt>
                <c:pt idx="1658">
                  <c:v>1.085064117970332</c:v>
                </c:pt>
                <c:pt idx="1659">
                  <c:v>1.087864891954292</c:v>
                </c:pt>
                <c:pt idx="1660">
                  <c:v>1.090667572494833</c:v>
                </c:pt>
                <c:pt idx="1661">
                  <c:v>1.093472153613267</c:v>
                </c:pt>
                <c:pt idx="1662">
                  <c:v>1.096278629343293</c:v>
                </c:pt>
                <c:pt idx="1663">
                  <c:v>1.099086993730994</c:v>
                </c:pt>
                <c:pt idx="1664">
                  <c:v>1.101897240834844</c:v>
                </c:pt>
                <c:pt idx="1665">
                  <c:v>1.10470936472571</c:v>
                </c:pt>
                <c:pt idx="1666">
                  <c:v>1.107523359486854</c:v>
                </c:pt>
                <c:pt idx="1667">
                  <c:v>1.110339219213938</c:v>
                </c:pt>
                <c:pt idx="1668">
                  <c:v>1.113156938015024</c:v>
                </c:pt>
                <c:pt idx="1669">
                  <c:v>1.115976510010578</c:v>
                </c:pt>
                <c:pt idx="1670">
                  <c:v>1.118797929333471</c:v>
                </c:pt>
                <c:pt idx="1671">
                  <c:v>1.121621190128982</c:v>
                </c:pt>
                <c:pt idx="1672">
                  <c:v>1.124446286554798</c:v>
                </c:pt>
                <c:pt idx="1673">
                  <c:v>1.127273212781018</c:v>
                </c:pt>
                <c:pt idx="1674">
                  <c:v>1.130101962990151</c:v>
                </c:pt>
                <c:pt idx="1675">
                  <c:v>1.132932531377122</c:v>
                </c:pt>
                <c:pt idx="1676">
                  <c:v>1.135764912149265</c:v>
                </c:pt>
                <c:pt idx="1677">
                  <c:v>1.138599099526334</c:v>
                </c:pt>
                <c:pt idx="1678">
                  <c:v>1.141435087740492</c:v>
                </c:pt>
                <c:pt idx="1679">
                  <c:v>1.144272871036322</c:v>
                </c:pt>
                <c:pt idx="1680">
                  <c:v>1.14711244367082</c:v>
                </c:pt>
                <c:pt idx="1681">
                  <c:v>1.149953799913398</c:v>
                </c:pt>
                <c:pt idx="1682">
                  <c:v>1.152796934045881</c:v>
                </c:pt>
                <c:pt idx="1683">
                  <c:v>1.155641840362511</c:v>
                </c:pt>
                <c:pt idx="1684">
                  <c:v>1.158488513169943</c:v>
                </c:pt>
                <c:pt idx="1685">
                  <c:v>1.161336946787243</c:v>
                </c:pt>
                <c:pt idx="1686">
                  <c:v>1.164187135545891</c:v>
                </c:pt>
                <c:pt idx="1687">
                  <c:v>1.167039073789778</c:v>
                </c:pt>
                <c:pt idx="1688">
                  <c:v>1.1698927558752</c:v>
                </c:pt>
                <c:pt idx="1689">
                  <c:v>1.172748176170866</c:v>
                </c:pt>
                <c:pt idx="1690">
                  <c:v>1.175605329057887</c:v>
                </c:pt>
                <c:pt idx="1691">
                  <c:v>1.178464208929779</c:v>
                </c:pt>
                <c:pt idx="1692">
                  <c:v>1.18132481019246</c:v>
                </c:pt>
                <c:pt idx="1693">
                  <c:v>1.184187127264247</c:v>
                </c:pt>
                <c:pt idx="1694">
                  <c:v>1.187051154575854</c:v>
                </c:pt>
                <c:pt idx="1695">
                  <c:v>1.189916886570388</c:v>
                </c:pt>
                <c:pt idx="1696">
                  <c:v>1.192784317703349</c:v>
                </c:pt>
                <c:pt idx="1697">
                  <c:v>1.195653442442624</c:v>
                </c:pt>
                <c:pt idx="1698">
                  <c:v>1.198524255268485</c:v>
                </c:pt>
                <c:pt idx="1699">
                  <c:v>1.201396750673587</c:v>
                </c:pt>
                <c:pt idx="1700">
                  <c:v>1.204270923162962</c:v>
                </c:pt>
                <c:pt idx="1701">
                  <c:v>1.207146767254016</c:v>
                </c:pt>
                <c:pt idx="1702">
                  <c:v>1.210024277476527</c:v>
                </c:pt>
                <c:pt idx="1703">
                  <c:v>1.212903448372638</c:v>
                </c:pt>
                <c:pt idx="1704">
                  <c:v>1.215784274496856</c:v>
                </c:pt>
                <c:pt idx="1705">
                  <c:v>1.218666750416043</c:v>
                </c:pt>
                <c:pt idx="1706">
                  <c:v>1.221550870709416</c:v>
                </c:pt>
                <c:pt idx="1707">
                  <c:v>1.224436629968543</c:v>
                </c:pt>
                <c:pt idx="1708">
                  <c:v>1.227324022797331</c:v>
                </c:pt>
                <c:pt idx="1709">
                  <c:v>1.230213043812029</c:v>
                </c:pt>
                <c:pt idx="1710">
                  <c:v>1.233103687641218</c:v>
                </c:pt>
                <c:pt idx="1711">
                  <c:v>1.235995948925808</c:v>
                </c:pt>
                <c:pt idx="1712">
                  <c:v>1.238889822319032</c:v>
                </c:pt>
                <c:pt idx="1713">
                  <c:v>1.241785302486439</c:v>
                </c:pt>
                <c:pt idx="1714">
                  <c:v>1.244682384105888</c:v>
                </c:pt>
                <c:pt idx="1715">
                  <c:v>1.247581061867546</c:v>
                </c:pt>
                <c:pt idx="1716">
                  <c:v>1.250481330473878</c:v>
                </c:pt>
                <c:pt idx="1717">
                  <c:v>1.253383184639639</c:v>
                </c:pt>
                <c:pt idx="1718">
                  <c:v>1.256286619091876</c:v>
                </c:pt>
                <c:pt idx="1719">
                  <c:v>1.25919162856991</c:v>
                </c:pt>
                <c:pt idx="1720">
                  <c:v>1.262098207825338</c:v>
                </c:pt>
                <c:pt idx="1721">
                  <c:v>1.265006351622023</c:v>
                </c:pt>
                <c:pt idx="1722">
                  <c:v>1.267916054736087</c:v>
                </c:pt>
                <c:pt idx="1723">
                  <c:v>1.270827311955903</c:v>
                </c:pt>
                <c:pt idx="1724">
                  <c:v>1.273740118082088</c:v>
                </c:pt>
                <c:pt idx="1725">
                  <c:v>1.2766544679275</c:v>
                </c:pt>
                <c:pt idx="1726">
                  <c:v>1.279570356317221</c:v>
                </c:pt>
                <c:pt idx="1727">
                  <c:v>1.28248777808856</c:v>
                </c:pt>
                <c:pt idx="1728">
                  <c:v>1.285406728091037</c:v>
                </c:pt>
                <c:pt idx="1729">
                  <c:v>1.288327201186378</c:v>
                </c:pt>
                <c:pt idx="1730">
                  <c:v>1.291249192248507</c:v>
                </c:pt>
                <c:pt idx="1731">
                  <c:v>1.294172696163538</c:v>
                </c:pt>
                <c:pt idx="1732">
                  <c:v>1.297097707829765</c:v>
                </c:pt>
                <c:pt idx="1733">
                  <c:v>1.300024222157656</c:v>
                </c:pt>
                <c:pt idx="1734">
                  <c:v>1.302952234069842</c:v>
                </c:pt>
                <c:pt idx="1735">
                  <c:v>1.305881738501107</c:v>
                </c:pt>
                <c:pt idx="1736">
                  <c:v>1.308812730398384</c:v>
                </c:pt>
                <c:pt idx="1737">
                  <c:v>1.311745204720741</c:v>
                </c:pt>
                <c:pt idx="1738">
                  <c:v>1.314679156439374</c:v>
                </c:pt>
                <c:pt idx="1739">
                  <c:v>1.317614580537596</c:v>
                </c:pt>
                <c:pt idx="1740">
                  <c:v>1.32055147201083</c:v>
                </c:pt>
                <c:pt idx="1741">
                  <c:v>1.323489825866599</c:v>
                </c:pt>
                <c:pt idx="1742">
                  <c:v>1.326429637124514</c:v>
                </c:pt>
                <c:pt idx="1743">
                  <c:v>1.329370900816265</c:v>
                </c:pt>
                <c:pt idx="1744">
                  <c:v>1.332313611985613</c:v>
                </c:pt>
                <c:pt idx="1745">
                  <c:v>1.335257765688376</c:v>
                </c:pt>
                <c:pt idx="1746">
                  <c:v>1.338203356992424</c:v>
                </c:pt>
                <c:pt idx="1747">
                  <c:v>1.341150380977665</c:v>
                </c:pt>
                <c:pt idx="1748">
                  <c:v>1.344098832736034</c:v>
                </c:pt>
                <c:pt idx="1749">
                  <c:v>1.347048707371485</c:v>
                </c:pt>
                <c:pt idx="1750">
                  <c:v>1.349999999999977</c:v>
                </c:pt>
                <c:pt idx="1751">
                  <c:v>1.352952705749469</c:v>
                </c:pt>
                <c:pt idx="1752">
                  <c:v>1.355906819759901</c:v>
                </c:pt>
                <c:pt idx="1753">
                  <c:v>1.358862337183189</c:v>
                </c:pt>
                <c:pt idx="1754">
                  <c:v>1.361819253183213</c:v>
                </c:pt>
                <c:pt idx="1755">
                  <c:v>1.364777562935804</c:v>
                </c:pt>
                <c:pt idx="1756">
                  <c:v>1.367737261628731</c:v>
                </c:pt>
                <c:pt idx="1757">
                  <c:v>1.370698344461695</c:v>
                </c:pt>
                <c:pt idx="1758">
                  <c:v>1.373660806646313</c:v>
                </c:pt>
                <c:pt idx="1759">
                  <c:v>1.376624643406106</c:v>
                </c:pt>
                <c:pt idx="1760">
                  <c:v>1.37958984997649</c:v>
                </c:pt>
                <c:pt idx="1761">
                  <c:v>1.382556421604763</c:v>
                </c:pt>
                <c:pt idx="1762">
                  <c:v>1.385524353550091</c:v>
                </c:pt>
                <c:pt idx="1763">
                  <c:v>1.388493641083499</c:v>
                </c:pt>
                <c:pt idx="1764">
                  <c:v>1.391464279487855</c:v>
                </c:pt>
                <c:pt idx="1765">
                  <c:v>1.394436264057862</c:v>
                </c:pt>
                <c:pt idx="1766">
                  <c:v>1.397409590100041</c:v>
                </c:pt>
                <c:pt idx="1767">
                  <c:v>1.400384252932723</c:v>
                </c:pt>
                <c:pt idx="1768">
                  <c:v>1.403360247886033</c:v>
                </c:pt>
                <c:pt idx="1769">
                  <c:v>1.406337570301877</c:v>
                </c:pt>
                <c:pt idx="1770">
                  <c:v>1.409316215533932</c:v>
                </c:pt>
                <c:pt idx="1771">
                  <c:v>1.41229617894763</c:v>
                </c:pt>
                <c:pt idx="1772">
                  <c:v>1.415277455920147</c:v>
                </c:pt>
                <c:pt idx="1773">
                  <c:v>1.41826004184039</c:v>
                </c:pt>
                <c:pt idx="1774">
                  <c:v>1.421243932108981</c:v>
                </c:pt>
                <c:pt idx="1775">
                  <c:v>1.424229122138247</c:v>
                </c:pt>
                <c:pt idx="1776">
                  <c:v>1.427215607352204</c:v>
                </c:pt>
                <c:pt idx="1777">
                  <c:v>1.430203383186544</c:v>
                </c:pt>
                <c:pt idx="1778">
                  <c:v>1.433192445088623</c:v>
                </c:pt>
                <c:pt idx="1779">
                  <c:v>1.436182788517446</c:v>
                </c:pt>
                <c:pt idx="1780">
                  <c:v>1.439174408943653</c:v>
                </c:pt>
                <c:pt idx="1781">
                  <c:v>1.442167301849504</c:v>
                </c:pt>
                <c:pt idx="1782">
                  <c:v>1.445161462728868</c:v>
                </c:pt>
                <c:pt idx="1783">
                  <c:v>1.448156887087207</c:v>
                </c:pt>
                <c:pt idx="1784">
                  <c:v>1.451153570441563</c:v>
                </c:pt>
                <c:pt idx="1785">
                  <c:v>1.454151508320538</c:v>
                </c:pt>
                <c:pt idx="1786">
                  <c:v>1.457150696264292</c:v>
                </c:pt>
                <c:pt idx="1787">
                  <c:v>1.460151129824515</c:v>
                </c:pt>
                <c:pt idx="1788">
                  <c:v>1.46315280456442</c:v>
                </c:pt>
                <c:pt idx="1789">
                  <c:v>1.466155716058728</c:v>
                </c:pt>
                <c:pt idx="1790">
                  <c:v>1.469159859893651</c:v>
                </c:pt>
                <c:pt idx="1791">
                  <c:v>1.47216523166688</c:v>
                </c:pt>
                <c:pt idx="1792">
                  <c:v>1.475171826987567</c:v>
                </c:pt>
                <c:pt idx="1793">
                  <c:v>1.478179641476312</c:v>
                </c:pt>
                <c:pt idx="1794">
                  <c:v>1.481188670765147</c:v>
                </c:pt>
                <c:pt idx="1795">
                  <c:v>1.484198910497524</c:v>
                </c:pt>
                <c:pt idx="1796">
                  <c:v>1.487210356328295</c:v>
                </c:pt>
                <c:pt idx="1797">
                  <c:v>1.490223003923699</c:v>
                </c:pt>
                <c:pt idx="1798">
                  <c:v>1.493236848961349</c:v>
                </c:pt>
                <c:pt idx="1799">
                  <c:v>1.496251887130213</c:v>
                </c:pt>
                <c:pt idx="1800">
                  <c:v>1.499268114130601</c:v>
                </c:pt>
                <c:pt idx="1801">
                  <c:v>1.502285525674146</c:v>
                </c:pt>
                <c:pt idx="1802">
                  <c:v>1.505304117483793</c:v>
                </c:pt>
                <c:pt idx="1803">
                  <c:v>1.508323885293782</c:v>
                </c:pt>
                <c:pt idx="1804">
                  <c:v>1.51134482484963</c:v>
                </c:pt>
                <c:pt idx="1805">
                  <c:v>1.514366931908115</c:v>
                </c:pt>
                <c:pt idx="1806">
                  <c:v>1.517390202237266</c:v>
                </c:pt>
                <c:pt idx="1807">
                  <c:v>1.520414631616339</c:v>
                </c:pt>
                <c:pt idx="1808">
                  <c:v>1.523440215835806</c:v>
                </c:pt>
                <c:pt idx="1809">
                  <c:v>1.526466950697338</c:v>
                </c:pt>
                <c:pt idx="1810">
                  <c:v>1.529494832013788</c:v>
                </c:pt>
                <c:pt idx="1811">
                  <c:v>1.532523855609176</c:v>
                </c:pt>
                <c:pt idx="1812">
                  <c:v>1.535554017318671</c:v>
                </c:pt>
                <c:pt idx="1813">
                  <c:v>1.538585312988577</c:v>
                </c:pt>
                <c:pt idx="1814">
                  <c:v>1.541617738476313</c:v>
                </c:pt>
                <c:pt idx="1815">
                  <c:v>1.544651289650401</c:v>
                </c:pt>
                <c:pt idx="1816">
                  <c:v>1.547685962390446</c:v>
                </c:pt>
                <c:pt idx="1817">
                  <c:v>1.550721752587122</c:v>
                </c:pt>
                <c:pt idx="1818">
                  <c:v>1.553758656142151</c:v>
                </c:pt>
                <c:pt idx="1819">
                  <c:v>1.556796668968291</c:v>
                </c:pt>
                <c:pt idx="1820">
                  <c:v>1.55983578698932</c:v>
                </c:pt>
                <c:pt idx="1821">
                  <c:v>1.562876006140011</c:v>
                </c:pt>
                <c:pt idx="1822">
                  <c:v>1.565917322366126</c:v>
                </c:pt>
                <c:pt idx="1823">
                  <c:v>1.56895973162439</c:v>
                </c:pt>
                <c:pt idx="1824">
                  <c:v>1.57200322988248</c:v>
                </c:pt>
                <c:pt idx="1825">
                  <c:v>1.575047813119005</c:v>
                </c:pt>
                <c:pt idx="1826">
                  <c:v>1.57809347732349</c:v>
                </c:pt>
                <c:pt idx="1827">
                  <c:v>1.581140218496356</c:v>
                </c:pt>
                <c:pt idx="1828">
                  <c:v>1.58418803264891</c:v>
                </c:pt>
                <c:pt idx="1829">
                  <c:v>1.587236915803316</c:v>
                </c:pt>
                <c:pt idx="1830">
                  <c:v>1.590286863992591</c:v>
                </c:pt>
                <c:pt idx="1831">
                  <c:v>1.593337873260579</c:v>
                </c:pt>
                <c:pt idx="1832">
                  <c:v>1.596389939661934</c:v>
                </c:pt>
                <c:pt idx="1833">
                  <c:v>1.599443059262106</c:v>
                </c:pt>
                <c:pt idx="1834">
                  <c:v>1.602497228137323</c:v>
                </c:pt>
                <c:pt idx="1835">
                  <c:v>1.605552442374567</c:v>
                </c:pt>
                <c:pt idx="1836">
                  <c:v>1.608608698071569</c:v>
                </c:pt>
                <c:pt idx="1837">
                  <c:v>1.611665991336777</c:v>
                </c:pt>
                <c:pt idx="1838">
                  <c:v>1.614724318289348</c:v>
                </c:pt>
                <c:pt idx="1839">
                  <c:v>1.617783675059129</c:v>
                </c:pt>
                <c:pt idx="1840">
                  <c:v>1.620844057786635</c:v>
                </c:pt>
                <c:pt idx="1841">
                  <c:v>1.623905462623035</c:v>
                </c:pt>
                <c:pt idx="1842">
                  <c:v>1.626967885730131</c:v>
                </c:pt>
                <c:pt idx="1843">
                  <c:v>1.630031323280345</c:v>
                </c:pt>
                <c:pt idx="1844">
                  <c:v>1.633095771456694</c:v>
                </c:pt>
                <c:pt idx="1845">
                  <c:v>1.63616122645278</c:v>
                </c:pt>
                <c:pt idx="1846">
                  <c:v>1.639227684472764</c:v>
                </c:pt>
                <c:pt idx="1847">
                  <c:v>1.642295141731353</c:v>
                </c:pt>
                <c:pt idx="1848">
                  <c:v>1.645363594453782</c:v>
                </c:pt>
                <c:pt idx="1849">
                  <c:v>1.648433038875792</c:v>
                </c:pt>
                <c:pt idx="1850">
                  <c:v>1.651503471243616</c:v>
                </c:pt>
                <c:pt idx="1851">
                  <c:v>1.654574887813957</c:v>
                </c:pt>
                <c:pt idx="1852">
                  <c:v>1.657647284853972</c:v>
                </c:pt>
                <c:pt idx="1853">
                  <c:v>1.660720658641255</c:v>
                </c:pt>
                <c:pt idx="1854">
                  <c:v>1.663795005463814</c:v>
                </c:pt>
                <c:pt idx="1855">
                  <c:v>1.666870321620056</c:v>
                </c:pt>
                <c:pt idx="1856">
                  <c:v>1.669946603418771</c:v>
                </c:pt>
                <c:pt idx="1857">
                  <c:v>1.673023847179105</c:v>
                </c:pt>
                <c:pt idx="1858">
                  <c:v>1.676102049230552</c:v>
                </c:pt>
                <c:pt idx="1859">
                  <c:v>1.679181205912926</c:v>
                </c:pt>
                <c:pt idx="1860">
                  <c:v>1.682261313576351</c:v>
                </c:pt>
                <c:pt idx="1861">
                  <c:v>1.685342368581235</c:v>
                </c:pt>
                <c:pt idx="1862">
                  <c:v>1.688424367298256</c:v>
                </c:pt>
                <c:pt idx="1863">
                  <c:v>1.69150730610834</c:v>
                </c:pt>
                <c:pt idx="1864">
                  <c:v>1.694591181402647</c:v>
                </c:pt>
                <c:pt idx="1865">
                  <c:v>1.697675989582547</c:v>
                </c:pt>
                <c:pt idx="1866">
                  <c:v>1.700761727059603</c:v>
                </c:pt>
                <c:pt idx="1867">
                  <c:v>1.703848390255556</c:v>
                </c:pt>
                <c:pt idx="1868">
                  <c:v>1.7069359756023</c:v>
                </c:pt>
                <c:pt idx="1869">
                  <c:v>1.710024479541867</c:v>
                </c:pt>
                <c:pt idx="1870">
                  <c:v>1.713113898526407</c:v>
                </c:pt>
                <c:pt idx="1871">
                  <c:v>1.71620422901817</c:v>
                </c:pt>
                <c:pt idx="1872">
                  <c:v>1.719295467489485</c:v>
                </c:pt>
                <c:pt idx="1873">
                  <c:v>1.722387610422744</c:v>
                </c:pt>
                <c:pt idx="1874">
                  <c:v>1.725480654310381</c:v>
                </c:pt>
                <c:pt idx="1875">
                  <c:v>1.728574595654851</c:v>
                </c:pt>
                <c:pt idx="1876">
                  <c:v>1.731669430968616</c:v>
                </c:pt>
                <c:pt idx="1877">
                  <c:v>1.734765156774123</c:v>
                </c:pt>
                <c:pt idx="1878">
                  <c:v>1.737861769603785</c:v>
                </c:pt>
                <c:pt idx="1879">
                  <c:v>1.74095926599996</c:v>
                </c:pt>
                <c:pt idx="1880">
                  <c:v>1.744057642514936</c:v>
                </c:pt>
                <c:pt idx="1881">
                  <c:v>1.747156895710911</c:v>
                </c:pt>
                <c:pt idx="1882">
                  <c:v>1.75025702215997</c:v>
                </c:pt>
                <c:pt idx="1883">
                  <c:v>1.753358018444067</c:v>
                </c:pt>
                <c:pt idx="1884">
                  <c:v>1.756459881155013</c:v>
                </c:pt>
                <c:pt idx="1885">
                  <c:v>1.759562606894446</c:v>
                </c:pt>
                <c:pt idx="1886">
                  <c:v>1.762666192273819</c:v>
                </c:pt>
                <c:pt idx="1887">
                  <c:v>1.765770633914375</c:v>
                </c:pt>
                <c:pt idx="1888">
                  <c:v>1.768875928447137</c:v>
                </c:pt>
                <c:pt idx="1889">
                  <c:v>1.771982072512878</c:v>
                </c:pt>
                <c:pt idx="1890">
                  <c:v>1.775089062762107</c:v>
                </c:pt>
                <c:pt idx="1891">
                  <c:v>1.778196895855052</c:v>
                </c:pt>
                <c:pt idx="1892">
                  <c:v>1.781305568461635</c:v>
                </c:pt>
                <c:pt idx="1893">
                  <c:v>1.784415077261456</c:v>
                </c:pt>
                <c:pt idx="1894">
                  <c:v>1.787525418943775</c:v>
                </c:pt>
                <c:pt idx="1895">
                  <c:v>1.790636590207487</c:v>
                </c:pt>
                <c:pt idx="1896">
                  <c:v>1.793748587761109</c:v>
                </c:pt>
                <c:pt idx="1897">
                  <c:v>1.796861408322758</c:v>
                </c:pt>
                <c:pt idx="1898">
                  <c:v>1.799975048620129</c:v>
                </c:pt>
                <c:pt idx="1899">
                  <c:v>1.803089505390479</c:v>
                </c:pt>
                <c:pt idx="1900">
                  <c:v>1.806204775380608</c:v>
                </c:pt>
                <c:pt idx="1901">
                  <c:v>1.809320855346835</c:v>
                </c:pt>
                <c:pt idx="1902">
                  <c:v>1.812437742054983</c:v>
                </c:pt>
                <c:pt idx="1903">
                  <c:v>1.815555432280359</c:v>
                </c:pt>
                <c:pt idx="1904">
                  <c:v>1.818673922807731</c:v>
                </c:pt>
                <c:pt idx="1905">
                  <c:v>1.821793210431312</c:v>
                </c:pt>
                <c:pt idx="1906">
                  <c:v>1.824913291954738</c:v>
                </c:pt>
                <c:pt idx="1907">
                  <c:v>1.828034164191054</c:v>
                </c:pt>
                <c:pt idx="1908">
                  <c:v>1.831155823962685</c:v>
                </c:pt>
                <c:pt idx="1909">
                  <c:v>1.834278268101424</c:v>
                </c:pt>
                <c:pt idx="1910">
                  <c:v>1.837401493448411</c:v>
                </c:pt>
                <c:pt idx="1911">
                  <c:v>1.84052549685411</c:v>
                </c:pt>
                <c:pt idx="1912">
                  <c:v>1.843650275178294</c:v>
                </c:pt>
                <c:pt idx="1913">
                  <c:v>1.846775825290023</c:v>
                </c:pt>
                <c:pt idx="1914">
                  <c:v>1.849902144067623</c:v>
                </c:pt>
                <c:pt idx="1915">
                  <c:v>1.85302922839867</c:v>
                </c:pt>
                <c:pt idx="1916">
                  <c:v>1.856157075179967</c:v>
                </c:pt>
                <c:pt idx="1917">
                  <c:v>1.859285681317528</c:v>
                </c:pt>
                <c:pt idx="1918">
                  <c:v>1.862415043726553</c:v>
                </c:pt>
                <c:pt idx="1919">
                  <c:v>1.865545159331415</c:v>
                </c:pt>
                <c:pt idx="1920">
                  <c:v>1.868676025065634</c:v>
                </c:pt>
                <c:pt idx="1921">
                  <c:v>1.871807637871862</c:v>
                </c:pt>
                <c:pt idx="1922">
                  <c:v>1.874939994701862</c:v>
                </c:pt>
                <c:pt idx="1923">
                  <c:v>1.878073092516485</c:v>
                </c:pt>
                <c:pt idx="1924">
                  <c:v>1.881206928285659</c:v>
                </c:pt>
                <c:pt idx="1925">
                  <c:v>1.884341498988357</c:v>
                </c:pt>
                <c:pt idx="1926">
                  <c:v>1.88747680161259</c:v>
                </c:pt>
                <c:pt idx="1927">
                  <c:v>1.890612833155375</c:v>
                </c:pt>
                <c:pt idx="1928">
                  <c:v>1.89374959062273</c:v>
                </c:pt>
                <c:pt idx="1929">
                  <c:v>1.896887071029639</c:v>
                </c:pt>
                <c:pt idx="1930">
                  <c:v>1.900025271400043</c:v>
                </c:pt>
                <c:pt idx="1931">
                  <c:v>1.903164188766815</c:v>
                </c:pt>
                <c:pt idx="1932">
                  <c:v>1.906303820171744</c:v>
                </c:pt>
                <c:pt idx="1933">
                  <c:v>1.909444162665511</c:v>
                </c:pt>
                <c:pt idx="1934">
                  <c:v>1.912585213307674</c:v>
                </c:pt>
                <c:pt idx="1935">
                  <c:v>1.915726969166645</c:v>
                </c:pt>
                <c:pt idx="1936">
                  <c:v>1.918869427319672</c:v>
                </c:pt>
                <c:pt idx="1937">
                  <c:v>1.92201258485282</c:v>
                </c:pt>
                <c:pt idx="1938">
                  <c:v>1.925156438860946</c:v>
                </c:pt>
                <c:pt idx="1939">
                  <c:v>1.928300986447688</c:v>
                </c:pt>
                <c:pt idx="1940">
                  <c:v>1.93144622472544</c:v>
                </c:pt>
                <c:pt idx="1941">
                  <c:v>1.934592150815331</c:v>
                </c:pt>
                <c:pt idx="1942">
                  <c:v>1.93773876184721</c:v>
                </c:pt>
                <c:pt idx="1943">
                  <c:v>1.940886054959624</c:v>
                </c:pt>
                <c:pt idx="1944">
                  <c:v>1.944034027299796</c:v>
                </c:pt>
                <c:pt idx="1945">
                  <c:v>1.947182676023611</c:v>
                </c:pt>
                <c:pt idx="1946">
                  <c:v>1.95033199829559</c:v>
                </c:pt>
                <c:pt idx="1947">
                  <c:v>1.953481991288876</c:v>
                </c:pt>
                <c:pt idx="1948">
                  <c:v>1.956632652185211</c:v>
                </c:pt>
                <c:pt idx="1949">
                  <c:v>1.959783978174916</c:v>
                </c:pt>
                <c:pt idx="1950">
                  <c:v>1.962935966456875</c:v>
                </c:pt>
                <c:pt idx="1951">
                  <c:v>1.966088614238511</c:v>
                </c:pt>
                <c:pt idx="1952">
                  <c:v>1.969241918735772</c:v>
                </c:pt>
                <c:pt idx="1953">
                  <c:v>1.972395877173102</c:v>
                </c:pt>
                <c:pt idx="1954">
                  <c:v>1.975550486783434</c:v>
                </c:pt>
                <c:pt idx="1955">
                  <c:v>1.978705744808159</c:v>
                </c:pt>
                <c:pt idx="1956">
                  <c:v>1.981861648497115</c:v>
                </c:pt>
                <c:pt idx="1957">
                  <c:v>1.985018195108559</c:v>
                </c:pt>
                <c:pt idx="1958">
                  <c:v>1.988175381909158</c:v>
                </c:pt>
                <c:pt idx="1959">
                  <c:v>1.991333206173959</c:v>
                </c:pt>
                <c:pt idx="1960">
                  <c:v>1.994491665186376</c:v>
                </c:pt>
                <c:pt idx="1961">
                  <c:v>1.997650756238168</c:v>
                </c:pt>
                <c:pt idx="1962">
                  <c:v>2.000810476629423</c:v>
                </c:pt>
                <c:pt idx="1963">
                  <c:v>2.003970823668532</c:v>
                </c:pt>
                <c:pt idx="1964">
                  <c:v>2.007131794672173</c:v>
                </c:pt>
                <c:pt idx="1965">
                  <c:v>2.010293386965296</c:v>
                </c:pt>
                <c:pt idx="1966">
                  <c:v>2.013455597881096</c:v>
                </c:pt>
                <c:pt idx="1967">
                  <c:v>2.016618424760996</c:v>
                </c:pt>
                <c:pt idx="1968">
                  <c:v>2.019781864954632</c:v>
                </c:pt>
                <c:pt idx="1969">
                  <c:v>2.022945915819826</c:v>
                </c:pt>
                <c:pt idx="1970">
                  <c:v>2.026110574722573</c:v>
                </c:pt>
                <c:pt idx="1971">
                  <c:v>2.029275839037019</c:v>
                </c:pt>
                <c:pt idx="1972">
                  <c:v>2.032441706145441</c:v>
                </c:pt>
                <c:pt idx="1973">
                  <c:v>2.035608173438229</c:v>
                </c:pt>
                <c:pt idx="1974">
                  <c:v>2.038775238313865</c:v>
                </c:pt>
                <c:pt idx="1975">
                  <c:v>2.041942898178906</c:v>
                </c:pt>
                <c:pt idx="1976">
                  <c:v>2.045111150447964</c:v>
                </c:pt>
                <c:pt idx="1977">
                  <c:v>2.048279992543684</c:v>
                </c:pt>
                <c:pt idx="1978">
                  <c:v>2.051449421896727</c:v>
                </c:pt>
                <c:pt idx="1979">
                  <c:v>2.054619435945752</c:v>
                </c:pt>
                <c:pt idx="1980">
                  <c:v>2.057790032137394</c:v>
                </c:pt>
                <c:pt idx="1981">
                  <c:v>2.060961207926248</c:v>
                </c:pt>
                <c:pt idx="1982">
                  <c:v>2.064132960774843</c:v>
                </c:pt>
                <c:pt idx="1983">
                  <c:v>2.067305288153632</c:v>
                </c:pt>
                <c:pt idx="1984">
                  <c:v>2.070478187540968</c:v>
                </c:pt>
                <c:pt idx="1985">
                  <c:v>2.073651656423081</c:v>
                </c:pt>
                <c:pt idx="1986">
                  <c:v>2.076825692294067</c:v>
                </c:pt>
                <c:pt idx="1987">
                  <c:v>2.080000292655862</c:v>
                </c:pt>
                <c:pt idx="1988">
                  <c:v>2.083175455018228</c:v>
                </c:pt>
                <c:pt idx="1989">
                  <c:v>2.08635117689873</c:v>
                </c:pt>
                <c:pt idx="1990">
                  <c:v>2.089527455822716</c:v>
                </c:pt>
                <c:pt idx="1991">
                  <c:v>2.092704289323306</c:v>
                </c:pt>
                <c:pt idx="1992">
                  <c:v>2.095881674941362</c:v>
                </c:pt>
                <c:pt idx="1993">
                  <c:v>2.099059610225475</c:v>
                </c:pt>
                <c:pt idx="1994">
                  <c:v>2.102238092731945</c:v>
                </c:pt>
                <c:pt idx="1995">
                  <c:v>2.105417120024764</c:v>
                </c:pt>
                <c:pt idx="1996">
                  <c:v>2.108596689675592</c:v>
                </c:pt>
                <c:pt idx="1997">
                  <c:v>2.111776799263744</c:v>
                </c:pt>
                <c:pt idx="1998">
                  <c:v>2.114957446376165</c:v>
                </c:pt>
                <c:pt idx="1999">
                  <c:v>2.118138628607414</c:v>
                </c:pt>
                <c:pt idx="2000">
                  <c:v>2.121320343559648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4641776"/>
        <c:axId val="-1988689312"/>
      </c:lineChart>
      <c:catAx>
        <c:axId val="-20246417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8689312"/>
        <c:crosses val="autoZero"/>
        <c:auto val="1"/>
        <c:lblAlgn val="ctr"/>
        <c:lblOffset val="100"/>
        <c:tickLblSkip val="100"/>
        <c:noMultiLvlLbl val="0"/>
      </c:catAx>
      <c:valAx>
        <c:axId val="-1988689312"/>
        <c:scaling>
          <c:orientation val="minMax"/>
          <c:max val="2.5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24641776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POWER($A11,$B$5)*POWER(POWER(B$8,2)+POWER($A11,2),$B$4)</f>
        <v>2.8460498941515415</v>
      </c>
      <c r="C11">
        <f t="shared" ref="C11:D26" si="0">POWER($A11,$B$5)*POWER(POWER(C$8,2)+POWER($A11,2),$B$4)</f>
        <v>2.4961508830135313</v>
      </c>
      <c r="D11">
        <f t="shared" si="0"/>
        <v>2.1213203435596428</v>
      </c>
    </row>
    <row r="12" spans="1:4" x14ac:dyDescent="0.2">
      <c r="A12">
        <f>A11+B$3</f>
        <v>-2.9969999999999999</v>
      </c>
      <c r="B12">
        <f t="shared" ref="B12:D75" si="1">POWER($A12,$B$5)*POWER(POWER(B$8,2)+POWER($A12,2),$B$4)</f>
        <v>2.8429191395921647</v>
      </c>
      <c r="C12">
        <f t="shared" si="0"/>
        <v>2.4928866563081145</v>
      </c>
      <c r="D12">
        <f t="shared" si="0"/>
        <v>2.1181386286074084</v>
      </c>
    </row>
    <row r="13" spans="1:4" x14ac:dyDescent="0.2">
      <c r="A13">
        <f t="shared" ref="A13:A76" si="2">A12+B$3</f>
        <v>-2.9939999999999998</v>
      </c>
      <c r="B13">
        <f t="shared" si="1"/>
        <v>2.8397881854246987</v>
      </c>
      <c r="C13">
        <f t="shared" si="0"/>
        <v>2.4896223713843653</v>
      </c>
      <c r="D13">
        <f t="shared" si="0"/>
        <v>2.1149574463761587</v>
      </c>
    </row>
    <row r="14" spans="1:4" x14ac:dyDescent="0.2">
      <c r="A14">
        <f t="shared" si="2"/>
        <v>-2.9909999999999997</v>
      </c>
      <c r="B14">
        <f t="shared" si="1"/>
        <v>2.8366570312639463</v>
      </c>
      <c r="C14">
        <f t="shared" si="0"/>
        <v>2.4863580291095269</v>
      </c>
      <c r="D14">
        <f t="shared" si="0"/>
        <v>2.1117767992637382</v>
      </c>
    </row>
    <row r="15" spans="1:4" x14ac:dyDescent="0.2">
      <c r="A15">
        <f t="shared" si="2"/>
        <v>-2.9879999999999995</v>
      </c>
      <c r="B15">
        <f t="shared" si="1"/>
        <v>2.8335256767240624</v>
      </c>
      <c r="C15">
        <f t="shared" si="0"/>
        <v>2.4830936303564126</v>
      </c>
      <c r="D15">
        <f t="shared" si="0"/>
        <v>2.1085966896755872</v>
      </c>
    </row>
    <row r="16" spans="1:4" x14ac:dyDescent="0.2">
      <c r="A16">
        <f t="shared" si="2"/>
        <v>-2.9849999999999994</v>
      </c>
      <c r="B16">
        <f t="shared" si="1"/>
        <v>2.83039412141855</v>
      </c>
      <c r="C16">
        <f t="shared" si="0"/>
        <v>2.4798291760034319</v>
      </c>
      <c r="D16">
        <f t="shared" si="0"/>
        <v>2.1054171200247587</v>
      </c>
    </row>
    <row r="17" spans="1:4" x14ac:dyDescent="0.2">
      <c r="A17">
        <f t="shared" si="2"/>
        <v>-2.9819999999999993</v>
      </c>
      <c r="B17">
        <f t="shared" si="1"/>
        <v>2.8272623649602626</v>
      </c>
      <c r="C17">
        <f t="shared" si="0"/>
        <v>2.4765646669346215</v>
      </c>
      <c r="D17">
        <f t="shared" si="0"/>
        <v>2.1022380927319397</v>
      </c>
    </row>
    <row r="18" spans="1:4" x14ac:dyDescent="0.2">
      <c r="A18">
        <f t="shared" si="2"/>
        <v>-2.9789999999999992</v>
      </c>
      <c r="B18">
        <f t="shared" si="1"/>
        <v>2.8241304069614066</v>
      </c>
      <c r="C18">
        <f t="shared" si="0"/>
        <v>2.4733001040396716</v>
      </c>
      <c r="D18">
        <f t="shared" si="0"/>
        <v>2.0990596102254688</v>
      </c>
    </row>
    <row r="19" spans="1:4" x14ac:dyDescent="0.2">
      <c r="A19">
        <f t="shared" si="2"/>
        <v>-2.9759999999999991</v>
      </c>
      <c r="B19">
        <f t="shared" si="1"/>
        <v>2.8209982470335402</v>
      </c>
      <c r="C19">
        <f t="shared" si="0"/>
        <v>2.4700354882139597</v>
      </c>
      <c r="D19">
        <f t="shared" si="0"/>
        <v>2.0958816749413565</v>
      </c>
    </row>
    <row r="20" spans="1:4" x14ac:dyDescent="0.2">
      <c r="A20">
        <f t="shared" si="2"/>
        <v>-2.972999999999999</v>
      </c>
      <c r="B20">
        <f t="shared" si="1"/>
        <v>2.8178658847875768</v>
      </c>
      <c r="C20">
        <f t="shared" si="0"/>
        <v>2.4667708203585734</v>
      </c>
      <c r="D20">
        <f t="shared" si="0"/>
        <v>2.0927042893233008</v>
      </c>
    </row>
    <row r="21" spans="1:4" x14ac:dyDescent="0.2">
      <c r="A21">
        <f t="shared" si="2"/>
        <v>-2.9699999999999989</v>
      </c>
      <c r="B21">
        <f t="shared" si="1"/>
        <v>2.8147333198337843</v>
      </c>
      <c r="C21">
        <f t="shared" si="0"/>
        <v>2.4635061013803448</v>
      </c>
      <c r="D21">
        <f t="shared" si="0"/>
        <v>2.089527455822711</v>
      </c>
    </row>
    <row r="22" spans="1:4" x14ac:dyDescent="0.2">
      <c r="A22">
        <f t="shared" si="2"/>
        <v>-2.9669999999999987</v>
      </c>
      <c r="B22">
        <f t="shared" si="1"/>
        <v>2.8116005517817877</v>
      </c>
      <c r="C22">
        <f t="shared" si="0"/>
        <v>2.4602413321918766</v>
      </c>
      <c r="D22">
        <f t="shared" si="0"/>
        <v>2.0863511768987242</v>
      </c>
    </row>
    <row r="23" spans="1:4" x14ac:dyDescent="0.2">
      <c r="A23">
        <f t="shared" si="2"/>
        <v>-2.9639999999999986</v>
      </c>
      <c r="B23">
        <f t="shared" si="1"/>
        <v>2.8084675802405683</v>
      </c>
      <c r="C23">
        <f t="shared" si="0"/>
        <v>2.4569765137115733</v>
      </c>
      <c r="D23">
        <f t="shared" si="0"/>
        <v>2.0831754550182224</v>
      </c>
    </row>
    <row r="24" spans="1:4" x14ac:dyDescent="0.2">
      <c r="A24">
        <f t="shared" si="2"/>
        <v>-2.9609999999999985</v>
      </c>
      <c r="B24">
        <f t="shared" si="1"/>
        <v>2.8053344048184683</v>
      </c>
      <c r="C24">
        <f t="shared" si="0"/>
        <v>2.4537116468636704</v>
      </c>
      <c r="D24">
        <f t="shared" si="0"/>
        <v>2.0800002926558565</v>
      </c>
    </row>
    <row r="25" spans="1:4" x14ac:dyDescent="0.2">
      <c r="A25">
        <f t="shared" si="2"/>
        <v>-2.9579999999999984</v>
      </c>
      <c r="B25">
        <f t="shared" si="1"/>
        <v>2.8022010251231868</v>
      </c>
      <c r="C25">
        <f t="shared" si="0"/>
        <v>2.4504467325782646</v>
      </c>
      <c r="D25">
        <f t="shared" si="0"/>
        <v>2.0768256922940607</v>
      </c>
    </row>
    <row r="26" spans="1:4" x14ac:dyDescent="0.2">
      <c r="A26">
        <f t="shared" si="2"/>
        <v>-2.9549999999999983</v>
      </c>
      <c r="B26">
        <f t="shared" si="1"/>
        <v>2.7990674407617875</v>
      </c>
      <c r="C26">
        <f t="shared" si="0"/>
        <v>2.4471817717913429</v>
      </c>
      <c r="D26">
        <f t="shared" si="0"/>
        <v>2.0736516564230749</v>
      </c>
    </row>
    <row r="27" spans="1:4" x14ac:dyDescent="0.2">
      <c r="A27">
        <f t="shared" si="2"/>
        <v>-2.9519999999999982</v>
      </c>
      <c r="B27">
        <f t="shared" si="1"/>
        <v>2.7959336513406958</v>
      </c>
      <c r="C27">
        <f t="shared" si="1"/>
        <v>2.4439167654448131</v>
      </c>
      <c r="D27">
        <f t="shared" si="1"/>
        <v>2.0704781875409624</v>
      </c>
    </row>
    <row r="28" spans="1:4" x14ac:dyDescent="0.2">
      <c r="A28">
        <f t="shared" si="2"/>
        <v>-2.9489999999999981</v>
      </c>
      <c r="B28">
        <f t="shared" si="1"/>
        <v>2.7927996564657009</v>
      </c>
      <c r="C28">
        <f t="shared" si="1"/>
        <v>2.4406517144865343</v>
      </c>
      <c r="D28">
        <f t="shared" si="1"/>
        <v>2.0673052881536274</v>
      </c>
    </row>
    <row r="29" spans="1:4" x14ac:dyDescent="0.2">
      <c r="A29">
        <f t="shared" si="2"/>
        <v>-2.945999999999998</v>
      </c>
      <c r="B29">
        <f t="shared" si="1"/>
        <v>2.7896654557419578</v>
      </c>
      <c r="C29">
        <f t="shared" si="1"/>
        <v>2.4373866198703458</v>
      </c>
      <c r="D29">
        <f t="shared" si="1"/>
        <v>2.0641329607748382</v>
      </c>
    </row>
    <row r="30" spans="1:4" x14ac:dyDescent="0.2">
      <c r="A30">
        <f t="shared" si="2"/>
        <v>-2.9429999999999978</v>
      </c>
      <c r="B30">
        <f t="shared" si="1"/>
        <v>2.7865310487739885</v>
      </c>
      <c r="C30">
        <f t="shared" si="1"/>
        <v>2.4341214825561011</v>
      </c>
      <c r="D30">
        <f t="shared" si="1"/>
        <v>2.0609612079262423</v>
      </c>
    </row>
    <row r="31" spans="1:4" x14ac:dyDescent="0.2">
      <c r="A31">
        <f t="shared" si="2"/>
        <v>-2.9399999999999977</v>
      </c>
      <c r="B31">
        <f t="shared" si="1"/>
        <v>2.7833964351656828</v>
      </c>
      <c r="C31">
        <f t="shared" si="1"/>
        <v>2.4308563035096933</v>
      </c>
      <c r="D31">
        <f t="shared" si="1"/>
        <v>2.0577900321373894</v>
      </c>
    </row>
    <row r="32" spans="1:4" x14ac:dyDescent="0.2">
      <c r="A32">
        <f t="shared" si="2"/>
        <v>-2.9369999999999976</v>
      </c>
      <c r="B32">
        <f t="shared" si="1"/>
        <v>2.7802616145203012</v>
      </c>
      <c r="C32">
        <f t="shared" si="1"/>
        <v>2.4275910837030916</v>
      </c>
      <c r="D32">
        <f t="shared" si="1"/>
        <v>2.0546194359457468</v>
      </c>
    </row>
    <row r="33" spans="1:4" x14ac:dyDescent="0.2">
      <c r="A33">
        <f t="shared" si="2"/>
        <v>-2.9339999999999975</v>
      </c>
      <c r="B33">
        <f t="shared" si="1"/>
        <v>2.7771265864404762</v>
      </c>
      <c r="C33">
        <f t="shared" si="1"/>
        <v>2.424325824114367</v>
      </c>
      <c r="D33">
        <f t="shared" si="1"/>
        <v>2.0514494218967214</v>
      </c>
    </row>
    <row r="34" spans="1:4" x14ac:dyDescent="0.2">
      <c r="A34">
        <f t="shared" si="2"/>
        <v>-2.9309999999999974</v>
      </c>
      <c r="B34">
        <f t="shared" si="1"/>
        <v>2.7739913505282114</v>
      </c>
      <c r="C34">
        <f t="shared" si="1"/>
        <v>2.4210605257277282</v>
      </c>
      <c r="D34">
        <f t="shared" si="1"/>
        <v>2.0482799925436779</v>
      </c>
    </row>
    <row r="35" spans="1:4" x14ac:dyDescent="0.2">
      <c r="A35">
        <f t="shared" si="2"/>
        <v>-2.9279999999999973</v>
      </c>
      <c r="B35">
        <f t="shared" si="1"/>
        <v>2.7708559063848868</v>
      </c>
      <c r="C35">
        <f t="shared" si="1"/>
        <v>2.4177951895335479</v>
      </c>
      <c r="D35">
        <f t="shared" si="1"/>
        <v>2.0451111504479584</v>
      </c>
    </row>
    <row r="36" spans="1:4" x14ac:dyDescent="0.2">
      <c r="A36">
        <f t="shared" si="2"/>
        <v>-2.9249999999999972</v>
      </c>
      <c r="B36">
        <f t="shared" si="1"/>
        <v>2.767720253611258</v>
      </c>
      <c r="C36">
        <f t="shared" si="1"/>
        <v>2.4145298165283977</v>
      </c>
      <c r="D36">
        <f t="shared" si="1"/>
        <v>2.0419428981789007</v>
      </c>
    </row>
    <row r="37" spans="1:4" x14ac:dyDescent="0.2">
      <c r="A37">
        <f t="shared" si="2"/>
        <v>-2.921999999999997</v>
      </c>
      <c r="B37">
        <f t="shared" si="1"/>
        <v>2.7645843918074591</v>
      </c>
      <c r="C37">
        <f t="shared" si="1"/>
        <v>2.4112644077150795</v>
      </c>
      <c r="D37">
        <f t="shared" si="1"/>
        <v>2.0387752383138595</v>
      </c>
    </row>
    <row r="38" spans="1:4" x14ac:dyDescent="0.2">
      <c r="A38">
        <f t="shared" si="2"/>
        <v>-2.9189999999999969</v>
      </c>
      <c r="B38">
        <f t="shared" si="1"/>
        <v>2.7614483205730034</v>
      </c>
      <c r="C38">
        <f t="shared" si="1"/>
        <v>2.4079989641026538</v>
      </c>
      <c r="D38">
        <f t="shared" si="1"/>
        <v>2.0356081734382232</v>
      </c>
    </row>
    <row r="39" spans="1:4" x14ac:dyDescent="0.2">
      <c r="A39">
        <f t="shared" si="2"/>
        <v>-2.9159999999999968</v>
      </c>
      <c r="B39">
        <f t="shared" si="1"/>
        <v>2.7583120395067846</v>
      </c>
      <c r="C39">
        <f t="shared" si="1"/>
        <v>2.4047334867064758</v>
      </c>
      <c r="D39">
        <f t="shared" si="1"/>
        <v>2.0324417061454354</v>
      </c>
    </row>
    <row r="40" spans="1:4" x14ac:dyDescent="0.2">
      <c r="A40">
        <f t="shared" si="2"/>
        <v>-2.9129999999999967</v>
      </c>
      <c r="B40">
        <f t="shared" si="1"/>
        <v>2.7551755482070819</v>
      </c>
      <c r="C40">
        <f t="shared" si="1"/>
        <v>2.4014679765482256</v>
      </c>
      <c r="D40">
        <f t="shared" si="1"/>
        <v>2.0292758390370134</v>
      </c>
    </row>
    <row r="41" spans="1:4" x14ac:dyDescent="0.2">
      <c r="A41">
        <f t="shared" si="2"/>
        <v>-2.9099999999999966</v>
      </c>
      <c r="B41">
        <f t="shared" si="1"/>
        <v>2.7520388462715588</v>
      </c>
      <c r="C41">
        <f t="shared" si="1"/>
        <v>2.3982024346559383</v>
      </c>
      <c r="D41">
        <f t="shared" si="1"/>
        <v>2.0261105747225674</v>
      </c>
    </row>
    <row r="42" spans="1:4" x14ac:dyDescent="0.2">
      <c r="A42">
        <f t="shared" si="2"/>
        <v>-2.9069999999999965</v>
      </c>
      <c r="B42">
        <f t="shared" si="1"/>
        <v>2.748901933297264</v>
      </c>
      <c r="C42">
        <f t="shared" si="1"/>
        <v>2.3949368620640397</v>
      </c>
      <c r="D42">
        <f t="shared" si="1"/>
        <v>2.0229459158198204</v>
      </c>
    </row>
    <row r="43" spans="1:4" x14ac:dyDescent="0.2">
      <c r="A43">
        <f t="shared" si="2"/>
        <v>-2.9039999999999964</v>
      </c>
      <c r="B43">
        <f t="shared" si="1"/>
        <v>2.7457648088806366</v>
      </c>
      <c r="C43">
        <f t="shared" si="1"/>
        <v>2.3916712598133758</v>
      </c>
      <c r="D43">
        <f t="shared" si="1"/>
        <v>2.0197818649546262</v>
      </c>
    </row>
    <row r="44" spans="1:4" x14ac:dyDescent="0.2">
      <c r="A44">
        <f t="shared" si="2"/>
        <v>-2.9009999999999962</v>
      </c>
      <c r="B44">
        <f t="shared" si="1"/>
        <v>2.7426274726175066</v>
      </c>
      <c r="C44">
        <f t="shared" si="1"/>
        <v>2.3884056289512481</v>
      </c>
      <c r="D44">
        <f t="shared" si="1"/>
        <v>2.0166184247609906</v>
      </c>
    </row>
    <row r="45" spans="1:4" x14ac:dyDescent="0.2">
      <c r="A45">
        <f t="shared" si="2"/>
        <v>-2.8979999999999961</v>
      </c>
      <c r="B45">
        <f t="shared" si="1"/>
        <v>2.7394899241030961</v>
      </c>
      <c r="C45">
        <f t="shared" si="1"/>
        <v>2.3851399705314429</v>
      </c>
      <c r="D45">
        <f t="shared" si="1"/>
        <v>2.0134555978810904</v>
      </c>
    </row>
    <row r="46" spans="1:4" x14ac:dyDescent="0.2">
      <c r="A46">
        <f t="shared" si="2"/>
        <v>-2.894999999999996</v>
      </c>
      <c r="B46">
        <f t="shared" si="1"/>
        <v>2.7363521629320213</v>
      </c>
      <c r="C46">
        <f t="shared" si="1"/>
        <v>2.3818742856142667</v>
      </c>
      <c r="D46">
        <f t="shared" si="1"/>
        <v>2.0102933869652908</v>
      </c>
    </row>
    <row r="47" spans="1:4" x14ac:dyDescent="0.2">
      <c r="A47">
        <f t="shared" si="2"/>
        <v>-2.8919999999999959</v>
      </c>
      <c r="B47">
        <f t="shared" si="1"/>
        <v>2.7332141886982968</v>
      </c>
      <c r="C47">
        <f t="shared" si="1"/>
        <v>2.3786085752665787</v>
      </c>
      <c r="D47">
        <f t="shared" si="1"/>
        <v>2.0071317946721678</v>
      </c>
    </row>
    <row r="48" spans="1:4" x14ac:dyDescent="0.2">
      <c r="A48">
        <f t="shared" si="2"/>
        <v>-2.8889999999999958</v>
      </c>
      <c r="B48">
        <f t="shared" si="1"/>
        <v>2.7300760009953349</v>
      </c>
      <c r="C48">
        <f t="shared" si="1"/>
        <v>2.3753428405618244</v>
      </c>
      <c r="D48">
        <f t="shared" si="1"/>
        <v>2.0039708236685261</v>
      </c>
    </row>
    <row r="49" spans="1:4" x14ac:dyDescent="0.2">
      <c r="A49">
        <f t="shared" si="2"/>
        <v>-2.8859999999999957</v>
      </c>
      <c r="B49">
        <f t="shared" si="1"/>
        <v>2.7269375994159497</v>
      </c>
      <c r="C49">
        <f t="shared" si="1"/>
        <v>2.3720770825800654</v>
      </c>
      <c r="D49">
        <f t="shared" si="1"/>
        <v>2.0008104766294172</v>
      </c>
    </row>
    <row r="50" spans="1:4" x14ac:dyDescent="0.2">
      <c r="A50">
        <f t="shared" si="2"/>
        <v>-2.8829999999999956</v>
      </c>
      <c r="B50">
        <f t="shared" si="1"/>
        <v>2.7237989835523568</v>
      </c>
      <c r="C50">
        <f t="shared" si="1"/>
        <v>2.3688113024080186</v>
      </c>
      <c r="D50">
        <f t="shared" si="1"/>
        <v>1.9976507562381631</v>
      </c>
    </row>
    <row r="51" spans="1:4" x14ac:dyDescent="0.2">
      <c r="A51">
        <f t="shared" si="2"/>
        <v>-2.8799999999999955</v>
      </c>
      <c r="B51">
        <f t="shared" si="1"/>
        <v>2.7206601529961802</v>
      </c>
      <c r="C51">
        <f t="shared" si="1"/>
        <v>2.3655455011390871</v>
      </c>
      <c r="D51">
        <f t="shared" si="1"/>
        <v>1.9944916651863704</v>
      </c>
    </row>
    <row r="52" spans="1:4" x14ac:dyDescent="0.2">
      <c r="A52">
        <f t="shared" si="2"/>
        <v>-2.8769999999999953</v>
      </c>
      <c r="B52">
        <f t="shared" si="1"/>
        <v>2.717521107338448</v>
      </c>
      <c r="C52">
        <f t="shared" si="1"/>
        <v>2.3622796798733896</v>
      </c>
      <c r="D52">
        <f t="shared" si="1"/>
        <v>1.991333206173953</v>
      </c>
    </row>
    <row r="53" spans="1:4" x14ac:dyDescent="0.2">
      <c r="A53">
        <f t="shared" si="2"/>
        <v>-2.8739999999999952</v>
      </c>
      <c r="B53">
        <f t="shared" si="1"/>
        <v>2.7143818461696019</v>
      </c>
      <c r="C53">
        <f t="shared" si="1"/>
        <v>2.3590138397178024</v>
      </c>
      <c r="D53">
        <f t="shared" si="1"/>
        <v>1.9881753819091521</v>
      </c>
    </row>
    <row r="54" spans="1:4" x14ac:dyDescent="0.2">
      <c r="A54">
        <f t="shared" si="2"/>
        <v>-2.8709999999999951</v>
      </c>
      <c r="B54">
        <f t="shared" si="1"/>
        <v>2.7112423690794936</v>
      </c>
      <c r="C54">
        <f t="shared" si="1"/>
        <v>2.3557479817859885</v>
      </c>
      <c r="D54">
        <f t="shared" si="1"/>
        <v>1.9850181951085542</v>
      </c>
    </row>
    <row r="55" spans="1:4" x14ac:dyDescent="0.2">
      <c r="A55">
        <f t="shared" si="2"/>
        <v>-2.867999999999995</v>
      </c>
      <c r="B55">
        <f t="shared" si="1"/>
        <v>2.7081026756573903</v>
      </c>
      <c r="C55">
        <f t="shared" si="1"/>
        <v>2.3524821071984316</v>
      </c>
      <c r="D55">
        <f t="shared" si="1"/>
        <v>1.9818616484971094</v>
      </c>
    </row>
    <row r="56" spans="1:4" x14ac:dyDescent="0.2">
      <c r="A56">
        <f t="shared" si="2"/>
        <v>-2.8649999999999949</v>
      </c>
      <c r="B56">
        <f t="shared" si="1"/>
        <v>2.7049627654919748</v>
      </c>
      <c r="C56">
        <f t="shared" si="1"/>
        <v>2.3492162170824731</v>
      </c>
      <c r="D56">
        <f t="shared" si="1"/>
        <v>1.9787057448081542</v>
      </c>
    </row>
    <row r="57" spans="1:4" x14ac:dyDescent="0.2">
      <c r="A57">
        <f t="shared" si="2"/>
        <v>-2.8619999999999948</v>
      </c>
      <c r="B57">
        <f t="shared" si="1"/>
        <v>2.701822638171353</v>
      </c>
      <c r="C57">
        <f t="shared" si="1"/>
        <v>2.3459503125723429</v>
      </c>
      <c r="D57">
        <f t="shared" si="1"/>
        <v>1.9755504867834286</v>
      </c>
    </row>
    <row r="58" spans="1:4" x14ac:dyDescent="0.2">
      <c r="A58">
        <f t="shared" si="2"/>
        <v>-2.8589999999999947</v>
      </c>
      <c r="B58">
        <f t="shared" si="1"/>
        <v>2.6986822932830505</v>
      </c>
      <c r="C58">
        <f t="shared" si="1"/>
        <v>2.3426843948091998</v>
      </c>
      <c r="D58">
        <f t="shared" si="1"/>
        <v>1.9723958771730967</v>
      </c>
    </row>
    <row r="59" spans="1:4" x14ac:dyDescent="0.2">
      <c r="A59">
        <f t="shared" si="2"/>
        <v>-2.8559999999999945</v>
      </c>
      <c r="B59">
        <f t="shared" si="1"/>
        <v>2.6955417304140177</v>
      </c>
      <c r="C59">
        <f t="shared" si="1"/>
        <v>2.33941846494116</v>
      </c>
      <c r="D59">
        <f t="shared" si="1"/>
        <v>1.9692419187357659</v>
      </c>
    </row>
    <row r="60" spans="1:4" x14ac:dyDescent="0.2">
      <c r="A60">
        <f t="shared" si="2"/>
        <v>-2.8529999999999944</v>
      </c>
      <c r="B60">
        <f t="shared" si="1"/>
        <v>2.6924009491506329</v>
      </c>
      <c r="C60">
        <f t="shared" si="1"/>
        <v>2.3361525241233356</v>
      </c>
      <c r="D60">
        <f t="shared" si="1"/>
        <v>1.9660886142385061</v>
      </c>
    </row>
    <row r="61" spans="1:4" x14ac:dyDescent="0.2">
      <c r="A61">
        <f t="shared" si="2"/>
        <v>-2.8499999999999943</v>
      </c>
      <c r="B61">
        <f t="shared" si="1"/>
        <v>2.6892599490787039</v>
      </c>
      <c r="C61">
        <f t="shared" si="1"/>
        <v>2.3328865735178703</v>
      </c>
      <c r="D61">
        <f t="shared" si="1"/>
        <v>1.9629359664568693</v>
      </c>
    </row>
    <row r="62" spans="1:4" x14ac:dyDescent="0.2">
      <c r="A62">
        <f t="shared" si="2"/>
        <v>-2.8469999999999942</v>
      </c>
      <c r="B62">
        <f t="shared" si="1"/>
        <v>2.6861187297834728</v>
      </c>
      <c r="C62">
        <f t="shared" si="1"/>
        <v>2.3296206142939724</v>
      </c>
      <c r="D62">
        <f t="shared" si="1"/>
        <v>1.9597839781749105</v>
      </c>
    </row>
    <row r="63" spans="1:4" x14ac:dyDescent="0.2">
      <c r="A63">
        <f t="shared" si="2"/>
        <v>-2.8439999999999941</v>
      </c>
      <c r="B63">
        <f t="shared" si="1"/>
        <v>2.6829772908496152</v>
      </c>
      <c r="C63">
        <f t="shared" si="1"/>
        <v>2.326354647627952</v>
      </c>
      <c r="D63">
        <f t="shared" si="1"/>
        <v>1.9566326521852051</v>
      </c>
    </row>
    <row r="64" spans="1:4" x14ac:dyDescent="0.2">
      <c r="A64">
        <f t="shared" si="2"/>
        <v>-2.840999999999994</v>
      </c>
      <c r="B64">
        <f t="shared" si="1"/>
        <v>2.6798356318612466</v>
      </c>
      <c r="C64">
        <f t="shared" si="1"/>
        <v>2.3230886747032553</v>
      </c>
      <c r="D64">
        <f t="shared" si="1"/>
        <v>1.9534819912888703</v>
      </c>
    </row>
    <row r="65" spans="1:4" x14ac:dyDescent="0.2">
      <c r="A65">
        <f t="shared" si="2"/>
        <v>-2.8379999999999939</v>
      </c>
      <c r="B65">
        <f t="shared" si="1"/>
        <v>2.6766937524019223</v>
      </c>
      <c r="C65">
        <f t="shared" si="1"/>
        <v>2.3198226967105033</v>
      </c>
      <c r="D65">
        <f t="shared" si="1"/>
        <v>1.9503319982955845</v>
      </c>
    </row>
    <row r="66" spans="1:4" x14ac:dyDescent="0.2">
      <c r="A66">
        <f t="shared" si="2"/>
        <v>-2.8349999999999937</v>
      </c>
      <c r="B66">
        <f t="shared" si="1"/>
        <v>2.6735516520546425</v>
      </c>
      <c r="C66">
        <f t="shared" si="1"/>
        <v>2.3165567148475232</v>
      </c>
      <c r="D66">
        <f t="shared" si="1"/>
        <v>1.9471826760236048</v>
      </c>
    </row>
    <row r="67" spans="1:4" x14ac:dyDescent="0.2">
      <c r="A67">
        <f t="shared" si="2"/>
        <v>-2.8319999999999936</v>
      </c>
      <c r="B67">
        <f t="shared" si="1"/>
        <v>2.6704093304018546</v>
      </c>
      <c r="C67">
        <f t="shared" si="1"/>
        <v>2.3132907303193884</v>
      </c>
      <c r="D67">
        <f t="shared" si="1"/>
        <v>1.9440340272997902</v>
      </c>
    </row>
    <row r="68" spans="1:4" x14ac:dyDescent="0.2">
      <c r="A68">
        <f t="shared" si="2"/>
        <v>-2.8289999999999935</v>
      </c>
      <c r="B68">
        <f t="shared" si="1"/>
        <v>2.6672667870254561</v>
      </c>
      <c r="C68">
        <f t="shared" si="1"/>
        <v>2.3100247443384534</v>
      </c>
      <c r="D68">
        <f t="shared" si="1"/>
        <v>1.9408860549596181</v>
      </c>
    </row>
    <row r="69" spans="1:4" x14ac:dyDescent="0.2">
      <c r="A69">
        <f t="shared" si="2"/>
        <v>-2.8259999999999934</v>
      </c>
      <c r="B69">
        <f t="shared" si="1"/>
        <v>2.6641240215067965</v>
      </c>
      <c r="C69">
        <f t="shared" si="1"/>
        <v>2.3067587581243902</v>
      </c>
      <c r="D69">
        <f t="shared" si="1"/>
        <v>1.9377387618472046</v>
      </c>
    </row>
    <row r="70" spans="1:4" x14ac:dyDescent="0.2">
      <c r="A70">
        <f t="shared" si="2"/>
        <v>-2.8229999999999933</v>
      </c>
      <c r="B70">
        <f t="shared" si="1"/>
        <v>2.6609810334266819</v>
      </c>
      <c r="C70">
        <f t="shared" si="1"/>
        <v>2.3034927729042249</v>
      </c>
      <c r="D70">
        <f t="shared" si="1"/>
        <v>1.934592150815325</v>
      </c>
    </row>
    <row r="71" spans="1:4" x14ac:dyDescent="0.2">
      <c r="A71">
        <f t="shared" si="2"/>
        <v>-2.8199999999999932</v>
      </c>
      <c r="B71">
        <f t="shared" si="1"/>
        <v>2.6578378223653791</v>
      </c>
      <c r="C71">
        <f t="shared" si="1"/>
        <v>2.3002267899123745</v>
      </c>
      <c r="D71">
        <f t="shared" si="1"/>
        <v>1.931446224725434</v>
      </c>
    </row>
    <row r="72" spans="1:4" x14ac:dyDescent="0.2">
      <c r="A72">
        <f t="shared" si="2"/>
        <v>-2.8169999999999931</v>
      </c>
      <c r="B72">
        <f t="shared" si="1"/>
        <v>2.6546943879026159</v>
      </c>
      <c r="C72">
        <f t="shared" si="1"/>
        <v>2.2969608103906842</v>
      </c>
      <c r="D72">
        <f t="shared" si="1"/>
        <v>1.9283009864476823</v>
      </c>
    </row>
    <row r="73" spans="1:4" x14ac:dyDescent="0.2">
      <c r="A73">
        <f t="shared" si="2"/>
        <v>-2.813999999999993</v>
      </c>
      <c r="B73">
        <f t="shared" si="1"/>
        <v>2.6515507296175866</v>
      </c>
      <c r="C73">
        <f t="shared" si="1"/>
        <v>2.2936948355884641</v>
      </c>
      <c r="D73">
        <f t="shared" si="1"/>
        <v>1.9251564388609399</v>
      </c>
    </row>
    <row r="74" spans="1:4" x14ac:dyDescent="0.2">
      <c r="A74">
        <f t="shared" si="2"/>
        <v>-2.8109999999999928</v>
      </c>
      <c r="B74">
        <f t="shared" si="1"/>
        <v>2.6484068470889546</v>
      </c>
      <c r="C74">
        <f t="shared" si="1"/>
        <v>2.2904288667625279</v>
      </c>
      <c r="D74">
        <f t="shared" si="1"/>
        <v>1.9220125848528138</v>
      </c>
    </row>
    <row r="75" spans="1:4" x14ac:dyDescent="0.2">
      <c r="A75">
        <f t="shared" si="2"/>
        <v>-2.8079999999999927</v>
      </c>
      <c r="B75">
        <f t="shared" si="1"/>
        <v>2.6452627398948563</v>
      </c>
      <c r="C75">
        <f t="shared" si="1"/>
        <v>2.2871629051772269</v>
      </c>
      <c r="D75">
        <f t="shared" si="1"/>
        <v>1.9188694273196671</v>
      </c>
    </row>
    <row r="76" spans="1:4" x14ac:dyDescent="0.2">
      <c r="A76">
        <f t="shared" si="2"/>
        <v>-2.8049999999999926</v>
      </c>
      <c r="B76">
        <f t="shared" ref="B76:D139" si="3">POWER($A76,$B$5)*POWER(POWER(B$8,2)+POWER($A76,2),$B$4)</f>
        <v>2.6421184076129021</v>
      </c>
      <c r="C76">
        <f t="shared" si="3"/>
        <v>2.2838969521044912</v>
      </c>
      <c r="D76">
        <f t="shared" si="3"/>
        <v>1.9157269691666394</v>
      </c>
    </row>
    <row r="77" spans="1:4" x14ac:dyDescent="0.2">
      <c r="A77">
        <f t="shared" ref="A77:A140" si="4">A76+B$3</f>
        <v>-2.8019999999999925</v>
      </c>
      <c r="B77">
        <f t="shared" si="3"/>
        <v>2.638973849820184</v>
      </c>
      <c r="C77">
        <f t="shared" si="3"/>
        <v>2.2806310088238666</v>
      </c>
      <c r="D77">
        <f t="shared" si="3"/>
        <v>1.9125852133076684</v>
      </c>
    </row>
    <row r="78" spans="1:4" x14ac:dyDescent="0.2">
      <c r="A78">
        <f t="shared" si="4"/>
        <v>-2.7989999999999924</v>
      </c>
      <c r="B78">
        <f t="shared" si="3"/>
        <v>2.6358290660932768</v>
      </c>
      <c r="C78">
        <f t="shared" si="3"/>
        <v>2.2773650766225519</v>
      </c>
      <c r="D78">
        <f t="shared" si="3"/>
        <v>1.9094441626655054</v>
      </c>
    </row>
    <row r="79" spans="1:4" x14ac:dyDescent="0.2">
      <c r="A79">
        <f t="shared" si="4"/>
        <v>-2.7959999999999923</v>
      </c>
      <c r="B79">
        <f t="shared" si="3"/>
        <v>2.632684056008241</v>
      </c>
      <c r="C79">
        <f t="shared" si="3"/>
        <v>2.2740991567954363</v>
      </c>
      <c r="D79">
        <f t="shared" si="3"/>
        <v>1.9063038201717384</v>
      </c>
    </row>
    <row r="80" spans="1:4" x14ac:dyDescent="0.2">
      <c r="A80">
        <f t="shared" si="4"/>
        <v>-2.7929999999999922</v>
      </c>
      <c r="B80">
        <f t="shared" si="3"/>
        <v>2.629538819140627</v>
      </c>
      <c r="C80">
        <f t="shared" si="3"/>
        <v>2.2708332506451407</v>
      </c>
      <c r="D80">
        <f t="shared" si="3"/>
        <v>1.9031641887668098</v>
      </c>
    </row>
    <row r="81" spans="1:4" x14ac:dyDescent="0.2">
      <c r="A81">
        <f t="shared" si="4"/>
        <v>-2.789999999999992</v>
      </c>
      <c r="B81">
        <f t="shared" si="3"/>
        <v>2.6263933550654803</v>
      </c>
      <c r="C81">
        <f t="shared" si="3"/>
        <v>2.2675673594820518</v>
      </c>
      <c r="D81">
        <f t="shared" si="3"/>
        <v>1.9000252714000372</v>
      </c>
    </row>
    <row r="82" spans="1:4" x14ac:dyDescent="0.2">
      <c r="A82">
        <f t="shared" si="4"/>
        <v>-2.7869999999999919</v>
      </c>
      <c r="B82">
        <f t="shared" si="3"/>
        <v>2.6232476633573434</v>
      </c>
      <c r="C82">
        <f t="shared" si="3"/>
        <v>2.2643014846243648</v>
      </c>
      <c r="D82">
        <f t="shared" si="3"/>
        <v>1.8968870710296337</v>
      </c>
    </row>
    <row r="83" spans="1:4" x14ac:dyDescent="0.2">
      <c r="A83">
        <f t="shared" si="4"/>
        <v>-2.7839999999999918</v>
      </c>
      <c r="B83">
        <f t="shared" si="3"/>
        <v>2.62010174359026</v>
      </c>
      <c r="C83">
        <f t="shared" si="3"/>
        <v>2.2610356273981203</v>
      </c>
      <c r="D83">
        <f t="shared" si="3"/>
        <v>1.8937495906227244</v>
      </c>
    </row>
    <row r="84" spans="1:4" x14ac:dyDescent="0.2">
      <c r="A84">
        <f t="shared" si="4"/>
        <v>-2.7809999999999917</v>
      </c>
      <c r="B84">
        <f t="shared" si="3"/>
        <v>2.6169555953377808</v>
      </c>
      <c r="C84">
        <f t="shared" si="3"/>
        <v>2.2577697891372432</v>
      </c>
      <c r="D84">
        <f t="shared" si="3"/>
        <v>1.8906128331553698</v>
      </c>
    </row>
    <row r="85" spans="1:4" x14ac:dyDescent="0.2">
      <c r="A85">
        <f t="shared" si="4"/>
        <v>-2.7779999999999916</v>
      </c>
      <c r="B85">
        <f t="shared" si="3"/>
        <v>2.613809218172964</v>
      </c>
      <c r="C85">
        <f t="shared" si="3"/>
        <v>2.254503971183583</v>
      </c>
      <c r="D85">
        <f t="shared" si="3"/>
        <v>1.8874768016125836</v>
      </c>
    </row>
    <row r="86" spans="1:4" x14ac:dyDescent="0.2">
      <c r="A86">
        <f t="shared" si="4"/>
        <v>-2.7749999999999915</v>
      </c>
      <c r="B86">
        <f t="shared" si="3"/>
        <v>2.6106626116683813</v>
      </c>
      <c r="C86">
        <f t="shared" si="3"/>
        <v>2.251238174886951</v>
      </c>
      <c r="D86">
        <f t="shared" si="3"/>
        <v>1.8843414989883513</v>
      </c>
    </row>
    <row r="87" spans="1:4" x14ac:dyDescent="0.2">
      <c r="A87">
        <f t="shared" si="4"/>
        <v>-2.7719999999999914</v>
      </c>
      <c r="B87">
        <f t="shared" si="3"/>
        <v>2.6075157753961231</v>
      </c>
      <c r="C87">
        <f t="shared" si="3"/>
        <v>2.2479724016051628</v>
      </c>
      <c r="D87">
        <f t="shared" si="3"/>
        <v>1.8812069282856529</v>
      </c>
    </row>
    <row r="88" spans="1:4" x14ac:dyDescent="0.2">
      <c r="A88">
        <f t="shared" si="4"/>
        <v>-2.7689999999999912</v>
      </c>
      <c r="B88">
        <f t="shared" si="3"/>
        <v>2.6043687089278009</v>
      </c>
      <c r="C88">
        <f t="shared" si="3"/>
        <v>2.2447066527040751</v>
      </c>
      <c r="D88">
        <f t="shared" si="3"/>
        <v>1.8780730925164801</v>
      </c>
    </row>
    <row r="89" spans="1:4" x14ac:dyDescent="0.2">
      <c r="A89">
        <f t="shared" si="4"/>
        <v>-2.7659999999999911</v>
      </c>
      <c r="B89">
        <f t="shared" si="3"/>
        <v>2.6012214118345511</v>
      </c>
      <c r="C89">
        <f t="shared" si="3"/>
        <v>2.2414409295576285</v>
      </c>
      <c r="D89">
        <f t="shared" si="3"/>
        <v>1.8749399947018559</v>
      </c>
    </row>
    <row r="90" spans="1:4" x14ac:dyDescent="0.2">
      <c r="A90">
        <f t="shared" si="4"/>
        <v>-2.762999999999991</v>
      </c>
      <c r="B90">
        <f t="shared" si="3"/>
        <v>2.5980738836870412</v>
      </c>
      <c r="C90">
        <f t="shared" si="3"/>
        <v>2.2381752335478842</v>
      </c>
      <c r="D90">
        <f t="shared" si="3"/>
        <v>1.8718076378718564</v>
      </c>
    </row>
    <row r="91" spans="1:4" x14ac:dyDescent="0.2">
      <c r="A91">
        <f t="shared" si="4"/>
        <v>-2.7599999999999909</v>
      </c>
      <c r="B91">
        <f t="shared" si="3"/>
        <v>2.5949261240554722</v>
      </c>
      <c r="C91">
        <f t="shared" si="3"/>
        <v>2.2349095660650669</v>
      </c>
      <c r="D91">
        <f t="shared" si="3"/>
        <v>1.8686760250656285</v>
      </c>
    </row>
    <row r="92" spans="1:4" x14ac:dyDescent="0.2">
      <c r="A92">
        <f t="shared" si="4"/>
        <v>-2.7569999999999908</v>
      </c>
      <c r="B92">
        <f t="shared" si="3"/>
        <v>2.5917781325095848</v>
      </c>
      <c r="C92">
        <f t="shared" si="3"/>
        <v>2.2316439285076037</v>
      </c>
      <c r="D92">
        <f t="shared" si="3"/>
        <v>1.8655451593314094</v>
      </c>
    </row>
    <row r="93" spans="1:4" x14ac:dyDescent="0.2">
      <c r="A93">
        <f t="shared" si="4"/>
        <v>-2.7539999999999907</v>
      </c>
      <c r="B93">
        <f t="shared" si="3"/>
        <v>2.5886299086186617</v>
      </c>
      <c r="C93">
        <f t="shared" si="3"/>
        <v>2.2283783222821669</v>
      </c>
      <c r="D93">
        <f t="shared" si="3"/>
        <v>1.8624150437265479</v>
      </c>
    </row>
    <row r="94" spans="1:4" x14ac:dyDescent="0.2">
      <c r="A94">
        <f t="shared" si="4"/>
        <v>-2.7509999999999906</v>
      </c>
      <c r="B94">
        <f t="shared" si="3"/>
        <v>2.5854814519515341</v>
      </c>
      <c r="C94">
        <f t="shared" si="3"/>
        <v>2.2251127488037112</v>
      </c>
      <c r="D94">
        <f t="shared" si="3"/>
        <v>1.859285681317522</v>
      </c>
    </row>
    <row r="95" spans="1:4" x14ac:dyDescent="0.2">
      <c r="A95">
        <f t="shared" si="4"/>
        <v>-2.7479999999999905</v>
      </c>
      <c r="B95">
        <f t="shared" si="3"/>
        <v>2.5823327620765855</v>
      </c>
      <c r="C95">
        <f t="shared" si="3"/>
        <v>2.2218472094955173</v>
      </c>
      <c r="D95">
        <f t="shared" si="3"/>
        <v>1.8561570751799614</v>
      </c>
    </row>
    <row r="96" spans="1:4" x14ac:dyDescent="0.2">
      <c r="A96">
        <f t="shared" si="4"/>
        <v>-2.7449999999999903</v>
      </c>
      <c r="B96">
        <f t="shared" si="3"/>
        <v>2.5791838385617556</v>
      </c>
      <c r="C96">
        <f t="shared" si="3"/>
        <v>2.2185817057892332</v>
      </c>
      <c r="D96">
        <f t="shared" si="3"/>
        <v>1.8530292283986645</v>
      </c>
    </row>
    <row r="97" spans="1:4" x14ac:dyDescent="0.2">
      <c r="A97">
        <f t="shared" si="4"/>
        <v>-2.7419999999999902</v>
      </c>
      <c r="B97">
        <f t="shared" si="3"/>
        <v>2.5760346809745469</v>
      </c>
      <c r="C97">
        <f t="shared" si="3"/>
        <v>2.2153162391249133</v>
      </c>
      <c r="D97">
        <f t="shared" si="3"/>
        <v>1.8499021440676171</v>
      </c>
    </row>
    <row r="98" spans="1:4" x14ac:dyDescent="0.2">
      <c r="A98">
        <f t="shared" si="4"/>
        <v>-2.7389999999999901</v>
      </c>
      <c r="B98">
        <f t="shared" si="3"/>
        <v>2.5728852888820266</v>
      </c>
      <c r="C98">
        <f t="shared" si="3"/>
        <v>2.2120508109510619</v>
      </c>
      <c r="D98">
        <f t="shared" si="3"/>
        <v>1.8467758252900175</v>
      </c>
    </row>
    <row r="99" spans="1:4" x14ac:dyDescent="0.2">
      <c r="A99">
        <f t="shared" si="4"/>
        <v>-2.73599999999999</v>
      </c>
      <c r="B99">
        <f t="shared" si="3"/>
        <v>2.569735661850836</v>
      </c>
      <c r="C99">
        <f t="shared" si="3"/>
        <v>2.2087854227246737</v>
      </c>
      <c r="D99">
        <f t="shared" si="3"/>
        <v>1.8436502751782891</v>
      </c>
    </row>
    <row r="100" spans="1:4" x14ac:dyDescent="0.2">
      <c r="A100">
        <f t="shared" si="4"/>
        <v>-2.7329999999999899</v>
      </c>
      <c r="B100">
        <f t="shared" si="3"/>
        <v>2.5665857994471892</v>
      </c>
      <c r="C100">
        <f t="shared" si="3"/>
        <v>2.2055200759112776</v>
      </c>
      <c r="D100">
        <f t="shared" si="3"/>
        <v>1.8405254968541047</v>
      </c>
    </row>
    <row r="101" spans="1:4" x14ac:dyDescent="0.2">
      <c r="A101">
        <f t="shared" si="4"/>
        <v>-2.7299999999999898</v>
      </c>
      <c r="B101">
        <f t="shared" si="3"/>
        <v>2.5634357012368851</v>
      </c>
      <c r="C101">
        <f t="shared" si="3"/>
        <v>2.2022547719849754</v>
      </c>
      <c r="D101">
        <f t="shared" si="3"/>
        <v>1.8374014934484055</v>
      </c>
    </row>
    <row r="102" spans="1:4" x14ac:dyDescent="0.2">
      <c r="A102">
        <f t="shared" si="4"/>
        <v>-2.7269999999999897</v>
      </c>
      <c r="B102">
        <f t="shared" si="3"/>
        <v>2.5602853667853056</v>
      </c>
      <c r="C102">
        <f t="shared" si="3"/>
        <v>2.1989895124284868</v>
      </c>
      <c r="D102">
        <f t="shared" si="3"/>
        <v>1.8342782681014187</v>
      </c>
    </row>
    <row r="103" spans="1:4" x14ac:dyDescent="0.2">
      <c r="A103">
        <f t="shared" si="4"/>
        <v>-2.7239999999999895</v>
      </c>
      <c r="B103">
        <f t="shared" si="3"/>
        <v>2.5571347956574266</v>
      </c>
      <c r="C103">
        <f t="shared" si="3"/>
        <v>2.1957242987331917</v>
      </c>
      <c r="D103">
        <f t="shared" si="3"/>
        <v>1.8311558239626793</v>
      </c>
    </row>
    <row r="104" spans="1:4" x14ac:dyDescent="0.2">
      <c r="A104">
        <f t="shared" si="4"/>
        <v>-2.7209999999999894</v>
      </c>
      <c r="B104">
        <f t="shared" si="3"/>
        <v>2.5539839874178192</v>
      </c>
      <c r="C104">
        <f t="shared" si="3"/>
        <v>2.1924591323991702</v>
      </c>
      <c r="D104">
        <f t="shared" si="3"/>
        <v>1.8280341641910485</v>
      </c>
    </row>
    <row r="105" spans="1:4" x14ac:dyDescent="0.2">
      <c r="A105">
        <f t="shared" si="4"/>
        <v>-2.7179999999999893</v>
      </c>
      <c r="B105">
        <f t="shared" si="3"/>
        <v>2.5508329416306581</v>
      </c>
      <c r="C105">
        <f t="shared" si="3"/>
        <v>2.1891940149352496</v>
      </c>
      <c r="D105">
        <f t="shared" si="3"/>
        <v>1.8249132919547331</v>
      </c>
    </row>
    <row r="106" spans="1:4" x14ac:dyDescent="0.2">
      <c r="A106">
        <f t="shared" si="4"/>
        <v>-2.7149999999999892</v>
      </c>
      <c r="B106">
        <f t="shared" si="3"/>
        <v>2.5476816578597226</v>
      </c>
      <c r="C106">
        <f t="shared" si="3"/>
        <v>2.1859289478590433</v>
      </c>
      <c r="D106">
        <f t="shared" si="3"/>
        <v>1.8217932104313059</v>
      </c>
    </row>
    <row r="107" spans="1:4" x14ac:dyDescent="0.2">
      <c r="A107">
        <f t="shared" si="4"/>
        <v>-2.7119999999999891</v>
      </c>
      <c r="B107">
        <f t="shared" si="3"/>
        <v>2.5445301356684076</v>
      </c>
      <c r="C107">
        <f t="shared" si="3"/>
        <v>2.182663932696995</v>
      </c>
      <c r="D107">
        <f t="shared" si="3"/>
        <v>1.8186739228077253</v>
      </c>
    </row>
    <row r="108" spans="1:4" x14ac:dyDescent="0.2">
      <c r="A108">
        <f t="shared" si="4"/>
        <v>-2.708999999999989</v>
      </c>
      <c r="B108">
        <f t="shared" si="3"/>
        <v>2.5413783746197249</v>
      </c>
      <c r="C108">
        <f t="shared" si="3"/>
        <v>2.1793989709844244</v>
      </c>
      <c r="D108">
        <f t="shared" si="3"/>
        <v>1.8155554322803533</v>
      </c>
    </row>
    <row r="109" spans="1:4" x14ac:dyDescent="0.2">
      <c r="A109">
        <f t="shared" si="4"/>
        <v>-2.7059999999999889</v>
      </c>
      <c r="B109">
        <f t="shared" si="3"/>
        <v>2.5382263742763111</v>
      </c>
      <c r="C109">
        <f t="shared" si="3"/>
        <v>2.1761340642655691</v>
      </c>
      <c r="D109">
        <f t="shared" si="3"/>
        <v>1.8124377420549778</v>
      </c>
    </row>
    <row r="110" spans="1:4" x14ac:dyDescent="0.2">
      <c r="A110">
        <f t="shared" si="4"/>
        <v>-2.7029999999999887</v>
      </c>
      <c r="B110">
        <f t="shared" si="3"/>
        <v>2.5350741342004319</v>
      </c>
      <c r="C110">
        <f t="shared" si="3"/>
        <v>2.1728692140936268</v>
      </c>
      <c r="D110">
        <f t="shared" si="3"/>
        <v>1.8093208553468296</v>
      </c>
    </row>
    <row r="111" spans="1:4" x14ac:dyDescent="0.2">
      <c r="A111">
        <f t="shared" si="4"/>
        <v>-2.6999999999999886</v>
      </c>
      <c r="B111">
        <f t="shared" si="3"/>
        <v>2.5319216539539879</v>
      </c>
      <c r="C111">
        <f t="shared" si="3"/>
        <v>2.1696044220308011</v>
      </c>
      <c r="D111">
        <f t="shared" si="3"/>
        <v>1.8062047753806025</v>
      </c>
    </row>
    <row r="112" spans="1:4" x14ac:dyDescent="0.2">
      <c r="A112">
        <f t="shared" si="4"/>
        <v>-2.6969999999999885</v>
      </c>
      <c r="B112">
        <f t="shared" si="3"/>
        <v>2.5287689330985215</v>
      </c>
      <c r="C112">
        <f t="shared" si="3"/>
        <v>2.1663396896483458</v>
      </c>
      <c r="D112">
        <f t="shared" si="3"/>
        <v>1.8030895053904739</v>
      </c>
    </row>
    <row r="113" spans="1:4" x14ac:dyDescent="0.2">
      <c r="A113">
        <f t="shared" si="4"/>
        <v>-2.6939999999999884</v>
      </c>
      <c r="B113">
        <f t="shared" si="3"/>
        <v>2.5256159711952226</v>
      </c>
      <c r="C113">
        <f t="shared" si="3"/>
        <v>2.1630750185266079</v>
      </c>
      <c r="D113">
        <f t="shared" si="3"/>
        <v>1.7999750486201231</v>
      </c>
    </row>
    <row r="114" spans="1:4" x14ac:dyDescent="0.2">
      <c r="A114">
        <f t="shared" si="4"/>
        <v>-2.6909999999999883</v>
      </c>
      <c r="B114">
        <f t="shared" si="3"/>
        <v>2.5224627678049338</v>
      </c>
      <c r="C114">
        <f t="shared" si="3"/>
        <v>2.1598104102550737</v>
      </c>
      <c r="D114">
        <f t="shared" si="3"/>
        <v>1.7968614083227525</v>
      </c>
    </row>
    <row r="115" spans="1:4" x14ac:dyDescent="0.2">
      <c r="A115">
        <f t="shared" si="4"/>
        <v>-2.6879999999999882</v>
      </c>
      <c r="B115">
        <f t="shared" si="3"/>
        <v>2.5193093224881569</v>
      </c>
      <c r="C115">
        <f t="shared" si="3"/>
        <v>2.1565458664324111</v>
      </c>
      <c r="D115">
        <f t="shared" si="3"/>
        <v>1.7937485877611039</v>
      </c>
    </row>
    <row r="116" spans="1:4" x14ac:dyDescent="0.2">
      <c r="A116">
        <f t="shared" si="4"/>
        <v>-2.6849999999999881</v>
      </c>
      <c r="B116">
        <f t="shared" si="3"/>
        <v>2.5161556348050591</v>
      </c>
      <c r="C116">
        <f t="shared" si="3"/>
        <v>2.1532813886665165</v>
      </c>
      <c r="D116">
        <f t="shared" si="3"/>
        <v>1.7906365902074812</v>
      </c>
    </row>
    <row r="117" spans="1:4" x14ac:dyDescent="0.2">
      <c r="A117">
        <f t="shared" si="4"/>
        <v>-2.6819999999999879</v>
      </c>
      <c r="B117">
        <f t="shared" si="3"/>
        <v>2.5130017043154802</v>
      </c>
      <c r="C117">
        <f t="shared" si="3"/>
        <v>2.15001697857456</v>
      </c>
      <c r="D117">
        <f t="shared" si="3"/>
        <v>1.7875254189437693</v>
      </c>
    </row>
    <row r="118" spans="1:4" x14ac:dyDescent="0.2">
      <c r="A118">
        <f t="shared" si="4"/>
        <v>-2.6789999999999878</v>
      </c>
      <c r="B118">
        <f t="shared" si="3"/>
        <v>2.5098475305789361</v>
      </c>
      <c r="C118">
        <f t="shared" si="3"/>
        <v>2.1467526377830293</v>
      </c>
      <c r="D118">
        <f t="shared" si="3"/>
        <v>1.7844150772614509</v>
      </c>
    </row>
    <row r="119" spans="1:4" x14ac:dyDescent="0.2">
      <c r="A119">
        <f t="shared" si="4"/>
        <v>-2.6759999999999877</v>
      </c>
      <c r="B119">
        <f t="shared" si="3"/>
        <v>2.5066931131546291</v>
      </c>
      <c r="C119">
        <f t="shared" si="3"/>
        <v>2.1434883679277754</v>
      </c>
      <c r="D119">
        <f t="shared" si="3"/>
        <v>1.7813055684616292</v>
      </c>
    </row>
    <row r="120" spans="1:4" x14ac:dyDescent="0.2">
      <c r="A120">
        <f t="shared" si="4"/>
        <v>-2.6729999999999876</v>
      </c>
      <c r="B120">
        <f t="shared" si="3"/>
        <v>2.5035384516014512</v>
      </c>
      <c r="C120">
        <f t="shared" si="3"/>
        <v>2.1402241706540588</v>
      </c>
      <c r="D120">
        <f t="shared" si="3"/>
        <v>1.7781968958550465</v>
      </c>
    </row>
    <row r="121" spans="1:4" x14ac:dyDescent="0.2">
      <c r="A121">
        <f t="shared" si="4"/>
        <v>-2.6699999999999875</v>
      </c>
      <c r="B121">
        <f t="shared" si="3"/>
        <v>2.5003835454779928</v>
      </c>
      <c r="C121">
        <f t="shared" si="3"/>
        <v>2.1369600476165953</v>
      </c>
      <c r="D121">
        <f t="shared" si="3"/>
        <v>1.7750890627621014</v>
      </c>
    </row>
    <row r="122" spans="1:4" x14ac:dyDescent="0.2">
      <c r="A122">
        <f t="shared" si="4"/>
        <v>-2.6669999999999874</v>
      </c>
      <c r="B122">
        <f t="shared" si="3"/>
        <v>2.4972283943425486</v>
      </c>
      <c r="C122">
        <f t="shared" si="3"/>
        <v>2.1336960004796026</v>
      </c>
      <c r="D122">
        <f t="shared" si="3"/>
        <v>1.7719820725128721</v>
      </c>
    </row>
    <row r="123" spans="1:4" x14ac:dyDescent="0.2">
      <c r="A123">
        <f t="shared" si="4"/>
        <v>-2.6639999999999873</v>
      </c>
      <c r="B123">
        <f t="shared" si="3"/>
        <v>2.4940729977531229</v>
      </c>
      <c r="C123">
        <f t="shared" si="3"/>
        <v>2.1304320309168441</v>
      </c>
      <c r="D123">
        <f t="shared" si="3"/>
        <v>1.7688759284471318</v>
      </c>
    </row>
    <row r="124" spans="1:4" x14ac:dyDescent="0.2">
      <c r="A124">
        <f t="shared" si="4"/>
        <v>-2.6609999999999872</v>
      </c>
      <c r="B124">
        <f t="shared" si="3"/>
        <v>2.4909173552674391</v>
      </c>
      <c r="C124">
        <f t="shared" si="3"/>
        <v>2.1271681406116789</v>
      </c>
      <c r="D124">
        <f t="shared" si="3"/>
        <v>1.7657706339143699</v>
      </c>
    </row>
    <row r="125" spans="1:4" x14ac:dyDescent="0.2">
      <c r="A125">
        <f t="shared" si="4"/>
        <v>-2.657999999999987</v>
      </c>
      <c r="B125">
        <f t="shared" si="3"/>
        <v>2.4877614664429459</v>
      </c>
      <c r="C125">
        <f t="shared" si="3"/>
        <v>2.1239043312571049</v>
      </c>
      <c r="D125">
        <f t="shared" si="3"/>
        <v>1.7626661922738132</v>
      </c>
    </row>
    <row r="126" spans="1:4" x14ac:dyDescent="0.2">
      <c r="A126">
        <f t="shared" si="4"/>
        <v>-2.6549999999999869</v>
      </c>
      <c r="B126">
        <f t="shared" si="3"/>
        <v>2.4846053308368234</v>
      </c>
      <c r="C126">
        <f t="shared" si="3"/>
        <v>2.1206406045558097</v>
      </c>
      <c r="D126">
        <f t="shared" si="3"/>
        <v>1.7595626068944406</v>
      </c>
    </row>
    <row r="127" spans="1:4" x14ac:dyDescent="0.2">
      <c r="A127">
        <f t="shared" si="4"/>
        <v>-2.6519999999999868</v>
      </c>
      <c r="B127">
        <f t="shared" si="3"/>
        <v>2.48144894800599</v>
      </c>
      <c r="C127">
        <f t="shared" si="3"/>
        <v>2.117376962220213</v>
      </c>
      <c r="D127">
        <f t="shared" si="3"/>
        <v>1.7564598811550076</v>
      </c>
    </row>
    <row r="128" spans="1:4" x14ac:dyDescent="0.2">
      <c r="A128">
        <f t="shared" si="4"/>
        <v>-2.6489999999999867</v>
      </c>
      <c r="B128">
        <f t="shared" si="3"/>
        <v>2.4782923175071123</v>
      </c>
      <c r="C128">
        <f t="shared" si="3"/>
        <v>2.1141134059725166</v>
      </c>
      <c r="D128">
        <f t="shared" si="3"/>
        <v>1.753358018444062</v>
      </c>
    </row>
    <row r="129" spans="1:4" x14ac:dyDescent="0.2">
      <c r="A129">
        <f t="shared" si="4"/>
        <v>-2.6459999999999866</v>
      </c>
      <c r="B129">
        <f t="shared" si="3"/>
        <v>2.4751354388966083</v>
      </c>
      <c r="C129">
        <f t="shared" si="3"/>
        <v>2.1108499375447516</v>
      </c>
      <c r="D129">
        <f t="shared" si="3"/>
        <v>1.750257022159964</v>
      </c>
    </row>
    <row r="130" spans="1:4" x14ac:dyDescent="0.2">
      <c r="A130">
        <f t="shared" si="4"/>
        <v>-2.6429999999999865</v>
      </c>
      <c r="B130">
        <f t="shared" si="3"/>
        <v>2.4719783117306582</v>
      </c>
      <c r="C130">
        <f t="shared" si="3"/>
        <v>2.1075865586788258</v>
      </c>
      <c r="D130">
        <f t="shared" si="3"/>
        <v>1.7471568957109052</v>
      </c>
    </row>
    <row r="131" spans="1:4" x14ac:dyDescent="0.2">
      <c r="A131">
        <f t="shared" si="4"/>
        <v>-2.6399999999999864</v>
      </c>
      <c r="B131">
        <f t="shared" si="3"/>
        <v>2.4688209355652133</v>
      </c>
      <c r="C131">
        <f t="shared" si="3"/>
        <v>2.1043232711265722</v>
      </c>
      <c r="D131">
        <f t="shared" si="3"/>
        <v>1.744057642514931</v>
      </c>
    </row>
    <row r="132" spans="1:4" x14ac:dyDescent="0.2">
      <c r="A132">
        <f t="shared" si="4"/>
        <v>-2.6369999999999862</v>
      </c>
      <c r="B132">
        <f t="shared" si="3"/>
        <v>2.4656633099559957</v>
      </c>
      <c r="C132">
        <f t="shared" si="3"/>
        <v>2.1010600766497958</v>
      </c>
      <c r="D132">
        <f t="shared" si="3"/>
        <v>1.7409592659999542</v>
      </c>
    </row>
    <row r="133" spans="1:4" x14ac:dyDescent="0.2">
      <c r="A133">
        <f t="shared" si="4"/>
        <v>-2.6339999999999861</v>
      </c>
      <c r="B133">
        <f t="shared" si="3"/>
        <v>2.4625054344585169</v>
      </c>
      <c r="C133">
        <f t="shared" si="3"/>
        <v>2.0977969770203204</v>
      </c>
      <c r="D133">
        <f t="shared" si="3"/>
        <v>1.7378617696037788</v>
      </c>
    </row>
    <row r="134" spans="1:4" x14ac:dyDescent="0.2">
      <c r="A134">
        <f t="shared" si="4"/>
        <v>-2.630999999999986</v>
      </c>
      <c r="B134">
        <f t="shared" si="3"/>
        <v>2.4593473086280766</v>
      </c>
      <c r="C134">
        <f t="shared" si="3"/>
        <v>2.0945339740200422</v>
      </c>
      <c r="D134">
        <f t="shared" si="3"/>
        <v>1.7347651567741178</v>
      </c>
    </row>
    <row r="135" spans="1:4" x14ac:dyDescent="0.2">
      <c r="A135">
        <f t="shared" si="4"/>
        <v>-2.6279999999999859</v>
      </c>
      <c r="B135">
        <f t="shared" si="3"/>
        <v>2.4561889320197769</v>
      </c>
      <c r="C135">
        <f t="shared" si="3"/>
        <v>2.0912710694409733</v>
      </c>
      <c r="D135">
        <f t="shared" si="3"/>
        <v>1.7316694309686107</v>
      </c>
    </row>
    <row r="136" spans="1:4" x14ac:dyDescent="0.2">
      <c r="A136">
        <f t="shared" si="4"/>
        <v>-2.6249999999999858</v>
      </c>
      <c r="B136">
        <f t="shared" si="3"/>
        <v>2.4530303041885264</v>
      </c>
      <c r="C136">
        <f t="shared" si="3"/>
        <v>2.0880082650852936</v>
      </c>
      <c r="D136">
        <f t="shared" si="3"/>
        <v>1.7285745956548457</v>
      </c>
    </row>
    <row r="137" spans="1:4" x14ac:dyDescent="0.2">
      <c r="A137">
        <f t="shared" si="4"/>
        <v>-2.6219999999999857</v>
      </c>
      <c r="B137">
        <f t="shared" si="3"/>
        <v>2.4498714246890496</v>
      </c>
      <c r="C137">
        <f t="shared" si="3"/>
        <v>2.0847455627653981</v>
      </c>
      <c r="D137">
        <f t="shared" si="3"/>
        <v>1.7254806543103753</v>
      </c>
    </row>
    <row r="138" spans="1:4" x14ac:dyDescent="0.2">
      <c r="A138">
        <f t="shared" si="4"/>
        <v>-2.6189999999999856</v>
      </c>
      <c r="B138">
        <f t="shared" si="3"/>
        <v>2.4467122930758958</v>
      </c>
      <c r="C138">
        <f t="shared" si="3"/>
        <v>2.0814829643039467</v>
      </c>
      <c r="D138">
        <f t="shared" si="3"/>
        <v>1.7223876104227389</v>
      </c>
    </row>
    <row r="139" spans="1:4" x14ac:dyDescent="0.2">
      <c r="A139">
        <f t="shared" si="4"/>
        <v>-2.6159999999999854</v>
      </c>
      <c r="B139">
        <f t="shared" si="3"/>
        <v>2.4435529089034467</v>
      </c>
      <c r="C139">
        <f t="shared" si="3"/>
        <v>2.0782204715339141</v>
      </c>
      <c r="D139">
        <f t="shared" si="3"/>
        <v>1.7192954674894798</v>
      </c>
    </row>
    <row r="140" spans="1:4" x14ac:dyDescent="0.2">
      <c r="A140">
        <f t="shared" si="4"/>
        <v>-2.6129999999999853</v>
      </c>
      <c r="B140">
        <f t="shared" ref="B140:D203" si="5">POWER($A140,$B$5)*POWER(POWER(B$8,2)+POWER($A140,2),$B$4)</f>
        <v>2.4403932717259256</v>
      </c>
      <c r="C140">
        <f t="shared" si="5"/>
        <v>2.0749580862986399</v>
      </c>
      <c r="D140">
        <f t="shared" si="5"/>
        <v>1.7162042290181643</v>
      </c>
    </row>
    <row r="141" spans="1:4" x14ac:dyDescent="0.2">
      <c r="A141">
        <f t="shared" ref="A141:A204" si="6">A140+B$3</f>
        <v>-2.6099999999999852</v>
      </c>
      <c r="B141">
        <f t="shared" si="5"/>
        <v>2.4372333810974043</v>
      </c>
      <c r="C141">
        <f t="shared" si="5"/>
        <v>2.0716958104518763</v>
      </c>
      <c r="D141">
        <f t="shared" si="5"/>
        <v>1.7131138985264016</v>
      </c>
    </row>
    <row r="142" spans="1:4" x14ac:dyDescent="0.2">
      <c r="A142">
        <f t="shared" si="6"/>
        <v>-2.6069999999999851</v>
      </c>
      <c r="B142">
        <f t="shared" si="5"/>
        <v>2.4340732365718143</v>
      </c>
      <c r="C142">
        <f t="shared" si="5"/>
        <v>2.0684336458578407</v>
      </c>
      <c r="D142">
        <f t="shared" si="5"/>
        <v>1.7100244795418615</v>
      </c>
    </row>
    <row r="143" spans="1:4" x14ac:dyDescent="0.2">
      <c r="A143">
        <f t="shared" si="6"/>
        <v>-2.603999999999985</v>
      </c>
      <c r="B143">
        <f t="shared" si="5"/>
        <v>2.430912837702953</v>
      </c>
      <c r="C143">
        <f t="shared" si="5"/>
        <v>2.065171594391265</v>
      </c>
      <c r="D143">
        <f t="shared" si="5"/>
        <v>1.7069359756022944</v>
      </c>
    </row>
    <row r="144" spans="1:4" x14ac:dyDescent="0.2">
      <c r="A144">
        <f t="shared" si="6"/>
        <v>-2.6009999999999849</v>
      </c>
      <c r="B144">
        <f t="shared" si="5"/>
        <v>2.4277521840444947</v>
      </c>
      <c r="C144">
        <f t="shared" si="5"/>
        <v>2.061909657937445</v>
      </c>
      <c r="D144">
        <f t="shared" si="5"/>
        <v>1.7038483902555508</v>
      </c>
    </row>
    <row r="145" spans="1:4" x14ac:dyDescent="0.2">
      <c r="A145">
        <f t="shared" si="6"/>
        <v>-2.5979999999999848</v>
      </c>
      <c r="B145">
        <f t="shared" si="5"/>
        <v>2.4245912751499987</v>
      </c>
      <c r="C145">
        <f t="shared" si="5"/>
        <v>2.0586478383922939</v>
      </c>
      <c r="D145">
        <f t="shared" si="5"/>
        <v>1.7007617270595978</v>
      </c>
    </row>
    <row r="146" spans="1:4" x14ac:dyDescent="0.2">
      <c r="A146">
        <f t="shared" si="6"/>
        <v>-2.5949999999999847</v>
      </c>
      <c r="B146">
        <f t="shared" si="5"/>
        <v>2.4214301105729183</v>
      </c>
      <c r="C146">
        <f t="shared" si="5"/>
        <v>2.0553861376623899</v>
      </c>
      <c r="D146">
        <f t="shared" si="5"/>
        <v>1.6976759895825411</v>
      </c>
    </row>
    <row r="147" spans="1:4" x14ac:dyDescent="0.2">
      <c r="A147">
        <f t="shared" si="6"/>
        <v>-2.5919999999999845</v>
      </c>
      <c r="B147">
        <f t="shared" si="5"/>
        <v>2.4182686898666099</v>
      </c>
      <c r="C147">
        <f t="shared" si="5"/>
        <v>2.0521245576650302</v>
      </c>
      <c r="D147">
        <f t="shared" si="5"/>
        <v>1.6945911814026415</v>
      </c>
    </row>
    <row r="148" spans="1:4" x14ac:dyDescent="0.2">
      <c r="A148">
        <f t="shared" si="6"/>
        <v>-2.5889999999999844</v>
      </c>
      <c r="B148">
        <f t="shared" si="5"/>
        <v>2.4151070125843441</v>
      </c>
      <c r="C148">
        <f t="shared" si="5"/>
        <v>2.0488631003282802</v>
      </c>
      <c r="D148">
        <f t="shared" si="5"/>
        <v>1.691507306108335</v>
      </c>
    </row>
    <row r="149" spans="1:4" x14ac:dyDescent="0.2">
      <c r="A149">
        <f t="shared" si="6"/>
        <v>-2.5859999999999843</v>
      </c>
      <c r="B149">
        <f t="shared" si="5"/>
        <v>2.4119450782793121</v>
      </c>
      <c r="C149">
        <f t="shared" si="5"/>
        <v>2.0456017675910276</v>
      </c>
      <c r="D149">
        <f t="shared" si="5"/>
        <v>1.6884243672982504</v>
      </c>
    </row>
    <row r="150" spans="1:4" x14ac:dyDescent="0.2">
      <c r="A150">
        <f t="shared" si="6"/>
        <v>-2.5829999999999842</v>
      </c>
      <c r="B150">
        <f t="shared" si="5"/>
        <v>2.4087828865046381</v>
      </c>
      <c r="C150">
        <f t="shared" si="5"/>
        <v>2.0423405614030292</v>
      </c>
      <c r="D150">
        <f t="shared" si="5"/>
        <v>1.6853423685812299</v>
      </c>
    </row>
    <row r="151" spans="1:4" x14ac:dyDescent="0.2">
      <c r="A151">
        <f t="shared" si="6"/>
        <v>-2.5799999999999841</v>
      </c>
      <c r="B151">
        <f t="shared" si="5"/>
        <v>2.4056204368133876</v>
      </c>
      <c r="C151">
        <f t="shared" si="5"/>
        <v>2.0390794837249704</v>
      </c>
      <c r="D151">
        <f t="shared" si="5"/>
        <v>1.682261313576346</v>
      </c>
    </row>
    <row r="152" spans="1:4" x14ac:dyDescent="0.2">
      <c r="A152">
        <f t="shared" si="6"/>
        <v>-2.576999999999984</v>
      </c>
      <c r="B152">
        <f t="shared" si="5"/>
        <v>2.402457728758578</v>
      </c>
      <c r="C152">
        <f t="shared" si="5"/>
        <v>2.0358185365285104</v>
      </c>
      <c r="D152">
        <f t="shared" si="5"/>
        <v>1.6791812059129212</v>
      </c>
    </row>
    <row r="153" spans="1:4" x14ac:dyDescent="0.2">
      <c r="A153">
        <f t="shared" si="6"/>
        <v>-2.5739999999999839</v>
      </c>
      <c r="B153">
        <f t="shared" si="5"/>
        <v>2.3992947618931875</v>
      </c>
      <c r="C153">
        <f t="shared" si="5"/>
        <v>2.0325577217963393</v>
      </c>
      <c r="D153">
        <f t="shared" si="5"/>
        <v>1.6761020492305463</v>
      </c>
    </row>
    <row r="154" spans="1:4" x14ac:dyDescent="0.2">
      <c r="A154">
        <f t="shared" si="6"/>
        <v>-2.5709999999999837</v>
      </c>
      <c r="B154">
        <f t="shared" si="5"/>
        <v>2.3961315357701665</v>
      </c>
      <c r="C154">
        <f t="shared" si="5"/>
        <v>2.0292970415222262</v>
      </c>
      <c r="D154">
        <f t="shared" si="5"/>
        <v>1.6730238471790999</v>
      </c>
    </row>
    <row r="155" spans="1:4" x14ac:dyDescent="0.2">
      <c r="A155">
        <f t="shared" si="6"/>
        <v>-2.5679999999999836</v>
      </c>
      <c r="B155">
        <f t="shared" si="5"/>
        <v>2.3929680499424468</v>
      </c>
      <c r="C155">
        <f t="shared" si="5"/>
        <v>2.0260364977110794</v>
      </c>
      <c r="D155">
        <f t="shared" si="5"/>
        <v>1.6699466034187653</v>
      </c>
    </row>
    <row r="156" spans="1:4" x14ac:dyDescent="0.2">
      <c r="A156">
        <f t="shared" si="6"/>
        <v>-2.5649999999999835</v>
      </c>
      <c r="B156">
        <f t="shared" si="5"/>
        <v>2.3898043039629528</v>
      </c>
      <c r="C156">
        <f t="shared" si="5"/>
        <v>2.0227760923789897</v>
      </c>
      <c r="D156">
        <f t="shared" si="5"/>
        <v>1.6668703216200511</v>
      </c>
    </row>
    <row r="157" spans="1:4" x14ac:dyDescent="0.2">
      <c r="A157">
        <f t="shared" si="6"/>
        <v>-2.5619999999999834</v>
      </c>
      <c r="B157">
        <f t="shared" si="5"/>
        <v>2.386640297384611</v>
      </c>
      <c r="C157">
        <f t="shared" si="5"/>
        <v>2.0195158275532923</v>
      </c>
      <c r="D157">
        <f t="shared" si="5"/>
        <v>1.6637950054638084</v>
      </c>
    </row>
    <row r="158" spans="1:4" x14ac:dyDescent="0.2">
      <c r="A158">
        <f t="shared" si="6"/>
        <v>-2.5589999999999833</v>
      </c>
      <c r="B158">
        <f t="shared" si="5"/>
        <v>2.3834760297603617</v>
      </c>
      <c r="C158">
        <f t="shared" si="5"/>
        <v>2.0162557052726151</v>
      </c>
      <c r="D158">
        <f t="shared" si="5"/>
        <v>1.6607206586412495</v>
      </c>
    </row>
    <row r="159" spans="1:4" x14ac:dyDescent="0.2">
      <c r="A159">
        <f t="shared" si="6"/>
        <v>-2.5559999999999832</v>
      </c>
      <c r="B159">
        <f t="shared" si="5"/>
        <v>2.3803115006431685</v>
      </c>
      <c r="C159">
        <f t="shared" si="5"/>
        <v>2.0129957275869352</v>
      </c>
      <c r="D159">
        <f t="shared" si="5"/>
        <v>1.657647284853967</v>
      </c>
    </row>
    <row r="160" spans="1:4" x14ac:dyDescent="0.2">
      <c r="A160">
        <f t="shared" si="6"/>
        <v>-2.5529999999999831</v>
      </c>
      <c r="B160">
        <f t="shared" si="5"/>
        <v>2.3771467095860306</v>
      </c>
      <c r="C160">
        <f t="shared" si="5"/>
        <v>2.0097358965576313</v>
      </c>
      <c r="D160">
        <f t="shared" si="5"/>
        <v>1.6545748878139515</v>
      </c>
    </row>
    <row r="161" spans="1:4" x14ac:dyDescent="0.2">
      <c r="A161">
        <f t="shared" si="6"/>
        <v>-2.5499999999999829</v>
      </c>
      <c r="B161">
        <f t="shared" si="5"/>
        <v>2.3739816561419933</v>
      </c>
      <c r="C161">
        <f t="shared" si="5"/>
        <v>2.0064762142575385</v>
      </c>
      <c r="D161">
        <f t="shared" si="5"/>
        <v>1.651503471243611</v>
      </c>
    </row>
    <row r="162" spans="1:4" x14ac:dyDescent="0.2">
      <c r="A162">
        <f t="shared" si="6"/>
        <v>-2.5469999999999828</v>
      </c>
      <c r="B162">
        <f t="shared" si="5"/>
        <v>2.3708163398641573</v>
      </c>
      <c r="C162">
        <f t="shared" si="5"/>
        <v>2.0032166827710021</v>
      </c>
      <c r="D162">
        <f t="shared" si="5"/>
        <v>1.6484330388757871</v>
      </c>
    </row>
    <row r="163" spans="1:4" x14ac:dyDescent="0.2">
      <c r="A163">
        <f t="shared" si="6"/>
        <v>-2.5439999999999827</v>
      </c>
      <c r="B163">
        <f t="shared" si="5"/>
        <v>2.3676507603056933</v>
      </c>
      <c r="C163">
        <f t="shared" si="5"/>
        <v>1.9999573041939329</v>
      </c>
      <c r="D163">
        <f t="shared" si="5"/>
        <v>1.645363594453777</v>
      </c>
    </row>
    <row r="164" spans="1:4" x14ac:dyDescent="0.2">
      <c r="A164">
        <f t="shared" si="6"/>
        <v>-2.5409999999999826</v>
      </c>
      <c r="B164">
        <f t="shared" si="5"/>
        <v>2.3644849170198499</v>
      </c>
      <c r="C164">
        <f t="shared" si="5"/>
        <v>1.9966980806338617</v>
      </c>
      <c r="D164">
        <f t="shared" si="5"/>
        <v>1.6422951417313481</v>
      </c>
    </row>
    <row r="165" spans="1:4" x14ac:dyDescent="0.2">
      <c r="A165">
        <f t="shared" si="6"/>
        <v>-2.5379999999999825</v>
      </c>
      <c r="B165">
        <f t="shared" si="5"/>
        <v>2.3613188095599691</v>
      </c>
      <c r="C165">
        <f t="shared" si="5"/>
        <v>1.9934390142099945</v>
      </c>
      <c r="D165">
        <f t="shared" si="5"/>
        <v>1.6392276844727582</v>
      </c>
    </row>
    <row r="166" spans="1:4" x14ac:dyDescent="0.2">
      <c r="A166">
        <f t="shared" si="6"/>
        <v>-2.5349999999999824</v>
      </c>
      <c r="B166">
        <f t="shared" si="5"/>
        <v>2.3581524374794944</v>
      </c>
      <c r="C166">
        <f t="shared" si="5"/>
        <v>1.9901801070532674</v>
      </c>
      <c r="D166">
        <f t="shared" si="5"/>
        <v>1.6361612264527747</v>
      </c>
    </row>
    <row r="167" spans="1:4" x14ac:dyDescent="0.2">
      <c r="A167">
        <f t="shared" si="6"/>
        <v>-2.5319999999999823</v>
      </c>
      <c r="B167">
        <f t="shared" si="5"/>
        <v>2.3549858003319848</v>
      </c>
      <c r="C167">
        <f t="shared" si="5"/>
        <v>1.9869213613064018</v>
      </c>
      <c r="D167">
        <f t="shared" si="5"/>
        <v>1.6330957714566892</v>
      </c>
    </row>
    <row r="168" spans="1:4" x14ac:dyDescent="0.2">
      <c r="A168">
        <f t="shared" si="6"/>
        <v>-2.5289999999999822</v>
      </c>
      <c r="B168">
        <f t="shared" si="5"/>
        <v>2.3518188976711247</v>
      </c>
      <c r="C168">
        <f t="shared" si="5"/>
        <v>1.9836627791239616</v>
      </c>
      <c r="D168">
        <f t="shared" si="5"/>
        <v>1.6300313232803394</v>
      </c>
    </row>
    <row r="169" spans="1:4" x14ac:dyDescent="0.2">
      <c r="A169">
        <f t="shared" si="6"/>
        <v>-2.525999999999982</v>
      </c>
      <c r="B169">
        <f t="shared" si="5"/>
        <v>2.3486517290507396</v>
      </c>
      <c r="C169">
        <f t="shared" si="5"/>
        <v>1.9804043626724075</v>
      </c>
      <c r="D169">
        <f t="shared" si="5"/>
        <v>1.6269678857301262</v>
      </c>
    </row>
    <row r="170" spans="1:4" x14ac:dyDescent="0.2">
      <c r="A170">
        <f t="shared" si="6"/>
        <v>-2.5229999999999819</v>
      </c>
      <c r="B170">
        <f t="shared" si="5"/>
        <v>2.345484294024804</v>
      </c>
      <c r="C170">
        <f t="shared" si="5"/>
        <v>1.9771461141301534</v>
      </c>
      <c r="D170">
        <f t="shared" si="5"/>
        <v>1.6239054626230296</v>
      </c>
    </row>
    <row r="171" spans="1:4" x14ac:dyDescent="0.2">
      <c r="A171">
        <f t="shared" si="6"/>
        <v>-2.5199999999999818</v>
      </c>
      <c r="B171">
        <f t="shared" si="5"/>
        <v>2.3423165921474576</v>
      </c>
      <c r="C171">
        <f t="shared" si="5"/>
        <v>1.9738880356876236</v>
      </c>
      <c r="D171">
        <f t="shared" si="5"/>
        <v>1.6208440577866303</v>
      </c>
    </row>
    <row r="172" spans="1:4" x14ac:dyDescent="0.2">
      <c r="A172">
        <f t="shared" si="6"/>
        <v>-2.5169999999999817</v>
      </c>
      <c r="B172">
        <f t="shared" si="5"/>
        <v>2.3391486229730152</v>
      </c>
      <c r="C172">
        <f t="shared" si="5"/>
        <v>1.9706301295473094</v>
      </c>
      <c r="D172">
        <f t="shared" si="5"/>
        <v>1.6177836750591241</v>
      </c>
    </row>
    <row r="173" spans="1:4" x14ac:dyDescent="0.2">
      <c r="A173">
        <f t="shared" si="6"/>
        <v>-2.5139999999999816</v>
      </c>
      <c r="B173">
        <f t="shared" si="5"/>
        <v>2.3359803860559807</v>
      </c>
      <c r="C173">
        <f t="shared" si="5"/>
        <v>1.9673723979238238</v>
      </c>
      <c r="D173">
        <f t="shared" si="5"/>
        <v>1.6147243182893434</v>
      </c>
    </row>
    <row r="174" spans="1:4" x14ac:dyDescent="0.2">
      <c r="A174">
        <f t="shared" si="6"/>
        <v>-2.5109999999999815</v>
      </c>
      <c r="B174">
        <f t="shared" si="5"/>
        <v>2.3328118809510601</v>
      </c>
      <c r="C174">
        <f t="shared" si="5"/>
        <v>1.9641148430439614</v>
      </c>
      <c r="D174">
        <f t="shared" si="5"/>
        <v>1.6116659913367712</v>
      </c>
    </row>
    <row r="175" spans="1:4" x14ac:dyDescent="0.2">
      <c r="A175">
        <f t="shared" si="6"/>
        <v>-2.5079999999999814</v>
      </c>
      <c r="B175">
        <f t="shared" si="5"/>
        <v>2.3296431072131751</v>
      </c>
      <c r="C175">
        <f t="shared" si="5"/>
        <v>1.9608574671467549</v>
      </c>
      <c r="D175">
        <f t="shared" si="5"/>
        <v>1.6086086980715635</v>
      </c>
    </row>
    <row r="176" spans="1:4" x14ac:dyDescent="0.2">
      <c r="A176">
        <f t="shared" si="6"/>
        <v>-2.5049999999999812</v>
      </c>
      <c r="B176">
        <f t="shared" si="5"/>
        <v>2.326474064397472</v>
      </c>
      <c r="C176">
        <f t="shared" si="5"/>
        <v>1.9576002724835304</v>
      </c>
      <c r="D176">
        <f t="shared" si="5"/>
        <v>1.6055524423745622</v>
      </c>
    </row>
    <row r="177" spans="1:4" x14ac:dyDescent="0.2">
      <c r="A177">
        <f t="shared" si="6"/>
        <v>-2.5019999999999811</v>
      </c>
      <c r="B177">
        <f t="shared" si="5"/>
        <v>2.3233047520593422</v>
      </c>
      <c r="C177">
        <f t="shared" si="5"/>
        <v>1.9543432613179679</v>
      </c>
      <c r="D177">
        <f t="shared" si="5"/>
        <v>1.6024972281373171</v>
      </c>
    </row>
    <row r="178" spans="1:4" x14ac:dyDescent="0.2">
      <c r="A178">
        <f t="shared" si="6"/>
        <v>-2.498999999999981</v>
      </c>
      <c r="B178">
        <f t="shared" si="5"/>
        <v>2.3201351697544297</v>
      </c>
      <c r="C178">
        <f t="shared" si="5"/>
        <v>1.9510864359261586</v>
      </c>
      <c r="D178">
        <f t="shared" si="5"/>
        <v>1.5994430592621012</v>
      </c>
    </row>
    <row r="179" spans="1:4" x14ac:dyDescent="0.2">
      <c r="A179">
        <f t="shared" si="6"/>
        <v>-2.4959999999999809</v>
      </c>
      <c r="B179">
        <f t="shared" si="5"/>
        <v>2.3169653170386488</v>
      </c>
      <c r="C179">
        <f t="shared" si="5"/>
        <v>1.9478297985966622</v>
      </c>
      <c r="D179">
        <f t="shared" si="5"/>
        <v>1.5963899396619288</v>
      </c>
    </row>
    <row r="180" spans="1:4" x14ac:dyDescent="0.2">
      <c r="A180">
        <f t="shared" si="6"/>
        <v>-2.4929999999999808</v>
      </c>
      <c r="B180">
        <f t="shared" si="5"/>
        <v>2.3137951934681937</v>
      </c>
      <c r="C180">
        <f t="shared" si="5"/>
        <v>1.9445733516305646</v>
      </c>
      <c r="D180">
        <f t="shared" si="5"/>
        <v>1.5933378732605734</v>
      </c>
    </row>
    <row r="181" spans="1:4" x14ac:dyDescent="0.2">
      <c r="A181">
        <f t="shared" si="6"/>
        <v>-2.4899999999999807</v>
      </c>
      <c r="B181">
        <f t="shared" si="5"/>
        <v>2.3106247985995565</v>
      </c>
      <c r="C181">
        <f t="shared" si="5"/>
        <v>1.9413170973415399</v>
      </c>
      <c r="D181">
        <f t="shared" si="5"/>
        <v>1.5902868639925858</v>
      </c>
    </row>
    <row r="182" spans="1:4" x14ac:dyDescent="0.2">
      <c r="A182">
        <f t="shared" si="6"/>
        <v>-2.4869999999999806</v>
      </c>
      <c r="B182">
        <f t="shared" si="5"/>
        <v>2.3074541319895396</v>
      </c>
      <c r="C182">
        <f t="shared" si="5"/>
        <v>1.9380610380559047</v>
      </c>
      <c r="D182">
        <f t="shared" si="5"/>
        <v>1.5872369158033104</v>
      </c>
    </row>
    <row r="183" spans="1:4" x14ac:dyDescent="0.2">
      <c r="A183">
        <f t="shared" si="6"/>
        <v>-2.4839999999999804</v>
      </c>
      <c r="B183">
        <f t="shared" si="5"/>
        <v>2.3042831931952699</v>
      </c>
      <c r="C183">
        <f t="shared" si="5"/>
        <v>1.9348051761126817</v>
      </c>
      <c r="D183">
        <f t="shared" si="5"/>
        <v>1.5841880326489035</v>
      </c>
    </row>
    <row r="184" spans="1:4" x14ac:dyDescent="0.2">
      <c r="A184">
        <f t="shared" si="6"/>
        <v>-2.4809999999999803</v>
      </c>
      <c r="B184">
        <f t="shared" si="5"/>
        <v>2.3011119817742141</v>
      </c>
      <c r="C184">
        <f t="shared" si="5"/>
        <v>1.9315495138636556</v>
      </c>
      <c r="D184">
        <f t="shared" si="5"/>
        <v>1.5811402184963506</v>
      </c>
    </row>
    <row r="185" spans="1:4" x14ac:dyDescent="0.2">
      <c r="A185">
        <f t="shared" si="6"/>
        <v>-2.4779999999999802</v>
      </c>
      <c r="B185">
        <f t="shared" si="5"/>
        <v>2.2979404972841917</v>
      </c>
      <c r="C185">
        <f t="shared" si="5"/>
        <v>1.9282940536734341</v>
      </c>
      <c r="D185">
        <f t="shared" si="5"/>
        <v>1.5780934773234843</v>
      </c>
    </row>
    <row r="186" spans="1:4" x14ac:dyDescent="0.2">
      <c r="A186">
        <f t="shared" si="6"/>
        <v>-2.4749999999999801</v>
      </c>
      <c r="B186">
        <f t="shared" si="5"/>
        <v>2.2947687392833922</v>
      </c>
      <c r="C186">
        <f t="shared" si="5"/>
        <v>1.9250387979195069</v>
      </c>
      <c r="D186">
        <f t="shared" si="5"/>
        <v>1.575047813119</v>
      </c>
    </row>
    <row r="187" spans="1:4" x14ac:dyDescent="0.2">
      <c r="A187">
        <f t="shared" si="6"/>
        <v>-2.47199999999998</v>
      </c>
      <c r="B187">
        <f t="shared" si="5"/>
        <v>2.2915967073303887</v>
      </c>
      <c r="C187">
        <f t="shared" si="5"/>
        <v>1.9217837489923075</v>
      </c>
      <c r="D187">
        <f t="shared" si="5"/>
        <v>1.5720032298824749</v>
      </c>
    </row>
    <row r="188" spans="1:4" x14ac:dyDescent="0.2">
      <c r="A188">
        <f t="shared" si="6"/>
        <v>-2.4689999999999799</v>
      </c>
      <c r="B188">
        <f t="shared" si="5"/>
        <v>2.2884244009841526</v>
      </c>
      <c r="C188">
        <f t="shared" si="5"/>
        <v>1.9185289092952715</v>
      </c>
      <c r="D188">
        <f t="shared" si="5"/>
        <v>1.5689597316243846</v>
      </c>
    </row>
    <row r="189" spans="1:4" x14ac:dyDescent="0.2">
      <c r="A189">
        <f t="shared" si="6"/>
        <v>-2.4659999999999798</v>
      </c>
      <c r="B189">
        <f t="shared" si="5"/>
        <v>2.2852518198040701</v>
      </c>
      <c r="C189">
        <f t="shared" si="5"/>
        <v>1.9152742812448982</v>
      </c>
      <c r="D189">
        <f t="shared" si="5"/>
        <v>1.5659173223661205</v>
      </c>
    </row>
    <row r="190" spans="1:4" x14ac:dyDescent="0.2">
      <c r="A190">
        <f t="shared" si="6"/>
        <v>-2.4629999999999797</v>
      </c>
      <c r="B190">
        <f t="shared" si="5"/>
        <v>2.2820789633499574</v>
      </c>
      <c r="C190">
        <f t="shared" si="5"/>
        <v>1.9120198672708097</v>
      </c>
      <c r="D190">
        <f t="shared" si="5"/>
        <v>1.5628760061400058</v>
      </c>
    </row>
    <row r="191" spans="1:4" x14ac:dyDescent="0.2">
      <c r="A191">
        <f t="shared" si="6"/>
        <v>-2.4599999999999795</v>
      </c>
      <c r="B191">
        <f t="shared" si="5"/>
        <v>2.278905831182076</v>
      </c>
      <c r="C191">
        <f t="shared" si="5"/>
        <v>1.9087656698158144</v>
      </c>
      <c r="D191">
        <f t="shared" si="5"/>
        <v>1.559835786989314</v>
      </c>
    </row>
    <row r="192" spans="1:4" x14ac:dyDescent="0.2">
      <c r="A192">
        <f t="shared" si="6"/>
        <v>-2.4569999999999794</v>
      </c>
      <c r="B192">
        <f t="shared" si="5"/>
        <v>2.2757324228611497</v>
      </c>
      <c r="C192">
        <f t="shared" si="5"/>
        <v>1.9055116913359667</v>
      </c>
      <c r="D192">
        <f t="shared" si="5"/>
        <v>1.5567966689682862</v>
      </c>
    </row>
    <row r="193" spans="1:4" x14ac:dyDescent="0.2">
      <c r="A193">
        <f t="shared" si="6"/>
        <v>-2.4539999999999793</v>
      </c>
      <c r="B193">
        <f t="shared" si="5"/>
        <v>2.2725587379483794</v>
      </c>
      <c r="C193">
        <f t="shared" si="5"/>
        <v>1.9022579343006272</v>
      </c>
      <c r="D193">
        <f t="shared" si="5"/>
        <v>1.5537586561421453</v>
      </c>
    </row>
    <row r="194" spans="1:4" x14ac:dyDescent="0.2">
      <c r="A194">
        <f t="shared" si="6"/>
        <v>-2.4509999999999792</v>
      </c>
      <c r="B194">
        <f t="shared" si="5"/>
        <v>2.2693847760054595</v>
      </c>
      <c r="C194">
        <f t="shared" si="5"/>
        <v>1.8990044011925269</v>
      </c>
      <c r="D194">
        <f t="shared" si="5"/>
        <v>1.550721752587116</v>
      </c>
    </row>
    <row r="195" spans="1:4" x14ac:dyDescent="0.2">
      <c r="A195">
        <f t="shared" si="6"/>
        <v>-2.4479999999999791</v>
      </c>
      <c r="B195">
        <f t="shared" si="5"/>
        <v>2.2662105365945959</v>
      </c>
      <c r="C195">
        <f t="shared" si="5"/>
        <v>1.8957510945078282</v>
      </c>
      <c r="D195">
        <f t="shared" si="5"/>
        <v>1.5476859623904411</v>
      </c>
    </row>
    <row r="196" spans="1:4" x14ac:dyDescent="0.2">
      <c r="A196">
        <f t="shared" si="6"/>
        <v>-2.444999999999979</v>
      </c>
      <c r="B196">
        <f t="shared" si="5"/>
        <v>2.2630360192785215</v>
      </c>
      <c r="C196">
        <f t="shared" si="5"/>
        <v>1.8924980167561849</v>
      </c>
      <c r="D196">
        <f t="shared" si="5"/>
        <v>1.5446512896503957</v>
      </c>
    </row>
    <row r="197" spans="1:4" x14ac:dyDescent="0.2">
      <c r="A197">
        <f t="shared" si="6"/>
        <v>-2.4419999999999789</v>
      </c>
      <c r="B197">
        <f t="shared" si="5"/>
        <v>2.2598612236205109</v>
      </c>
      <c r="C197">
        <f t="shared" si="5"/>
        <v>1.8892451704608073</v>
      </c>
      <c r="D197">
        <f t="shared" si="5"/>
        <v>1.5416177384763077</v>
      </c>
    </row>
    <row r="198" spans="1:4" x14ac:dyDescent="0.2">
      <c r="A198">
        <f t="shared" si="6"/>
        <v>-2.4389999999999787</v>
      </c>
      <c r="B198">
        <f t="shared" si="5"/>
        <v>2.2566861491844037</v>
      </c>
      <c r="C198">
        <f t="shared" si="5"/>
        <v>1.8859925581585242</v>
      </c>
      <c r="D198">
        <f t="shared" si="5"/>
        <v>1.5385853129885712</v>
      </c>
    </row>
    <row r="199" spans="1:4" x14ac:dyDescent="0.2">
      <c r="A199">
        <f t="shared" si="6"/>
        <v>-2.4359999999999786</v>
      </c>
      <c r="B199">
        <f t="shared" si="5"/>
        <v>2.2535107955346145</v>
      </c>
      <c r="C199">
        <f t="shared" si="5"/>
        <v>1.882740182399844</v>
      </c>
      <c r="D199">
        <f t="shared" si="5"/>
        <v>1.5355540173186655</v>
      </c>
    </row>
    <row r="200" spans="1:4" x14ac:dyDescent="0.2">
      <c r="A200">
        <f t="shared" si="6"/>
        <v>-2.4329999999999785</v>
      </c>
      <c r="B200">
        <f t="shared" si="5"/>
        <v>2.2503351622361554</v>
      </c>
      <c r="C200">
        <f t="shared" si="5"/>
        <v>1.8794880457490204</v>
      </c>
      <c r="D200">
        <f t="shared" si="5"/>
        <v>1.5325238556091703</v>
      </c>
    </row>
    <row r="201" spans="1:4" x14ac:dyDescent="0.2">
      <c r="A201">
        <f t="shared" si="6"/>
        <v>-2.4299999999999784</v>
      </c>
      <c r="B201">
        <f t="shared" si="5"/>
        <v>2.247159248854651</v>
      </c>
      <c r="C201">
        <f t="shared" si="5"/>
        <v>1.8762361507841132</v>
      </c>
      <c r="D201">
        <f t="shared" si="5"/>
        <v>1.5294948320137824</v>
      </c>
    </row>
    <row r="202" spans="1:4" x14ac:dyDescent="0.2">
      <c r="A202">
        <f t="shared" si="6"/>
        <v>-2.4269999999999783</v>
      </c>
      <c r="B202">
        <f t="shared" si="5"/>
        <v>2.2439830549563577</v>
      </c>
      <c r="C202">
        <f t="shared" si="5"/>
        <v>1.8729845000970531</v>
      </c>
      <c r="D202">
        <f t="shared" si="5"/>
        <v>1.5264669506973318</v>
      </c>
    </row>
    <row r="203" spans="1:4" x14ac:dyDescent="0.2">
      <c r="A203">
        <f t="shared" si="6"/>
        <v>-2.4239999999999782</v>
      </c>
      <c r="B203">
        <f t="shared" si="5"/>
        <v>2.2408065801081807</v>
      </c>
      <c r="C203">
        <f t="shared" si="5"/>
        <v>1.8697330962937051</v>
      </c>
      <c r="D203">
        <f t="shared" si="5"/>
        <v>1.5234402158358002</v>
      </c>
    </row>
    <row r="204" spans="1:4" x14ac:dyDescent="0.2">
      <c r="A204">
        <f t="shared" si="6"/>
        <v>-2.4209999999999781</v>
      </c>
      <c r="B204">
        <f t="shared" ref="B204:D267" si="7">POWER($A204,$B$5)*POWER(POWER(B$8,2)+POWER($A204,2),$B$4)</f>
        <v>2.2376298238776937</v>
      </c>
      <c r="C204">
        <f t="shared" si="7"/>
        <v>1.866481941993934</v>
      </c>
      <c r="D204">
        <f t="shared" si="7"/>
        <v>1.5204146316163334</v>
      </c>
    </row>
    <row r="205" spans="1:4" x14ac:dyDescent="0.2">
      <c r="A205">
        <f t="shared" ref="A205:A268" si="8">A204+B$3</f>
        <v>-2.4179999999999779</v>
      </c>
      <c r="B205">
        <f t="shared" si="7"/>
        <v>2.234452785833156</v>
      </c>
      <c r="C205">
        <f t="shared" si="7"/>
        <v>1.8632310398316652</v>
      </c>
      <c r="D205">
        <f t="shared" si="7"/>
        <v>1.5173902022372605</v>
      </c>
    </row>
    <row r="206" spans="1:4" x14ac:dyDescent="0.2">
      <c r="A206">
        <f t="shared" si="8"/>
        <v>-2.4149999999999778</v>
      </c>
      <c r="B206">
        <f t="shared" si="7"/>
        <v>2.231275465543531</v>
      </c>
      <c r="C206">
        <f t="shared" si="7"/>
        <v>1.8599803924549523</v>
      </c>
      <c r="D206">
        <f t="shared" si="7"/>
        <v>1.5143669319081099</v>
      </c>
    </row>
    <row r="207" spans="1:4" x14ac:dyDescent="0.2">
      <c r="A207">
        <f t="shared" si="8"/>
        <v>-2.4119999999999777</v>
      </c>
      <c r="B207">
        <f t="shared" si="7"/>
        <v>2.2280978625785082</v>
      </c>
      <c r="C207">
        <f t="shared" si="7"/>
        <v>1.8567300025260411</v>
      </c>
      <c r="D207">
        <f t="shared" si="7"/>
        <v>1.5113448248496244</v>
      </c>
    </row>
    <row r="208" spans="1:4" x14ac:dyDescent="0.2">
      <c r="A208">
        <f t="shared" si="8"/>
        <v>-2.4089999999999776</v>
      </c>
      <c r="B208">
        <f t="shared" si="7"/>
        <v>2.2249199765085157</v>
      </c>
      <c r="C208">
        <f t="shared" si="7"/>
        <v>1.8534798727214337</v>
      </c>
      <c r="D208">
        <f t="shared" si="7"/>
        <v>1.5083238852937768</v>
      </c>
    </row>
    <row r="209" spans="1:4" x14ac:dyDescent="0.2">
      <c r="A209">
        <f t="shared" si="8"/>
        <v>-2.4059999999999775</v>
      </c>
      <c r="B209">
        <f t="shared" si="7"/>
        <v>2.2217418069047494</v>
      </c>
      <c r="C209">
        <f t="shared" si="7"/>
        <v>1.8502300057319538</v>
      </c>
      <c r="D209">
        <f t="shared" si="7"/>
        <v>1.505304117483788</v>
      </c>
    </row>
    <row r="210" spans="1:4" x14ac:dyDescent="0.2">
      <c r="A210">
        <f t="shared" si="8"/>
        <v>-2.4029999999999774</v>
      </c>
      <c r="B210">
        <f t="shared" si="7"/>
        <v>2.2185633533391824</v>
      </c>
      <c r="C210">
        <f t="shared" si="7"/>
        <v>1.8469804042628135</v>
      </c>
      <c r="D210">
        <f t="shared" si="7"/>
        <v>1.5022855256741405</v>
      </c>
    </row>
    <row r="211" spans="1:4" x14ac:dyDescent="0.2">
      <c r="A211">
        <f t="shared" si="8"/>
        <v>-2.3999999999999773</v>
      </c>
      <c r="B211">
        <f t="shared" si="7"/>
        <v>2.2153846153845915</v>
      </c>
      <c r="C211">
        <f t="shared" si="7"/>
        <v>1.8437310710336774</v>
      </c>
      <c r="D211">
        <f t="shared" si="7"/>
        <v>1.4992681141305952</v>
      </c>
    </row>
    <row r="212" spans="1:4" x14ac:dyDescent="0.2">
      <c r="A212">
        <f t="shared" si="8"/>
        <v>-2.3969999999999771</v>
      </c>
      <c r="B212">
        <f t="shared" si="7"/>
        <v>2.2122055926145743</v>
      </c>
      <c r="C212">
        <f t="shared" si="7"/>
        <v>1.840482008778729</v>
      </c>
      <c r="D212">
        <f t="shared" si="7"/>
        <v>1.4962518871302082</v>
      </c>
    </row>
    <row r="213" spans="1:4" x14ac:dyDescent="0.2">
      <c r="A213">
        <f t="shared" si="8"/>
        <v>-2.393999999999977</v>
      </c>
      <c r="B213">
        <f t="shared" si="7"/>
        <v>2.2090262846035711</v>
      </c>
      <c r="C213">
        <f t="shared" si="7"/>
        <v>1.8372332202467363</v>
      </c>
      <c r="D213">
        <f t="shared" si="7"/>
        <v>1.4932368489613439</v>
      </c>
    </row>
    <row r="214" spans="1:4" x14ac:dyDescent="0.2">
      <c r="A214">
        <f t="shared" si="8"/>
        <v>-2.3909999999999769</v>
      </c>
      <c r="B214">
        <f t="shared" si="7"/>
        <v>2.2058466909268843</v>
      </c>
      <c r="C214">
        <f t="shared" si="7"/>
        <v>1.8339847082011203</v>
      </c>
      <c r="D214">
        <f t="shared" si="7"/>
        <v>1.4902230039236937</v>
      </c>
    </row>
    <row r="215" spans="1:4" x14ac:dyDescent="0.2">
      <c r="A215">
        <f t="shared" si="8"/>
        <v>-2.3879999999999768</v>
      </c>
      <c r="B215">
        <f t="shared" si="7"/>
        <v>2.2026668111606988</v>
      </c>
      <c r="C215">
        <f t="shared" si="7"/>
        <v>1.8307364754200195</v>
      </c>
      <c r="D215">
        <f t="shared" si="7"/>
        <v>1.4872103563282895</v>
      </c>
    </row>
    <row r="216" spans="1:4" x14ac:dyDescent="0.2">
      <c r="A216">
        <f t="shared" si="8"/>
        <v>-2.3849999999999767</v>
      </c>
      <c r="B216">
        <f t="shared" si="7"/>
        <v>2.199486644882104</v>
      </c>
      <c r="C216">
        <f t="shared" si="7"/>
        <v>1.8274885246963561</v>
      </c>
      <c r="D216">
        <f t="shared" si="7"/>
        <v>1.4841989104975186</v>
      </c>
    </row>
    <row r="217" spans="1:4" x14ac:dyDescent="0.2">
      <c r="A217">
        <f t="shared" si="8"/>
        <v>-2.3819999999999766</v>
      </c>
      <c r="B217">
        <f t="shared" si="7"/>
        <v>2.1963061916691142</v>
      </c>
      <c r="C217">
        <f t="shared" si="7"/>
        <v>1.8242408588379067</v>
      </c>
      <c r="D217">
        <f t="shared" si="7"/>
        <v>1.481188670765142</v>
      </c>
    </row>
    <row r="218" spans="1:4" x14ac:dyDescent="0.2">
      <c r="A218">
        <f t="shared" si="8"/>
        <v>-2.3789999999999765</v>
      </c>
      <c r="B218">
        <f t="shared" si="7"/>
        <v>2.1931254511006912</v>
      </c>
      <c r="C218">
        <f t="shared" si="7"/>
        <v>1.8209934806673655</v>
      </c>
      <c r="D218">
        <f t="shared" si="7"/>
        <v>1.4781796414763062</v>
      </c>
    </row>
    <row r="219" spans="1:4" x14ac:dyDescent="0.2">
      <c r="A219">
        <f t="shared" si="8"/>
        <v>-2.3759999999999764</v>
      </c>
      <c r="B219">
        <f t="shared" si="7"/>
        <v>2.1899444227567639</v>
      </c>
      <c r="C219">
        <f t="shared" si="7"/>
        <v>1.8177463930224143</v>
      </c>
      <c r="D219">
        <f t="shared" si="7"/>
        <v>1.4751718269875616</v>
      </c>
    </row>
    <row r="220" spans="1:4" x14ac:dyDescent="0.2">
      <c r="A220">
        <f t="shared" si="8"/>
        <v>-2.3729999999999762</v>
      </c>
      <c r="B220">
        <f t="shared" si="7"/>
        <v>2.1867631062182515</v>
      </c>
      <c r="C220">
        <f t="shared" si="7"/>
        <v>1.8144995987557897</v>
      </c>
      <c r="D220">
        <f t="shared" si="7"/>
        <v>1.4721652316668747</v>
      </c>
    </row>
    <row r="221" spans="1:4" x14ac:dyDescent="0.2">
      <c r="A221">
        <f t="shared" si="8"/>
        <v>-2.3699999999999761</v>
      </c>
      <c r="B221">
        <f t="shared" si="7"/>
        <v>2.1835815010670876</v>
      </c>
      <c r="C221">
        <f t="shared" si="7"/>
        <v>1.8112531007353516</v>
      </c>
      <c r="D221">
        <f t="shared" si="7"/>
        <v>1.4691598598936462</v>
      </c>
    </row>
    <row r="222" spans="1:4" x14ac:dyDescent="0.2">
      <c r="A222">
        <f t="shared" si="8"/>
        <v>-2.366999999999976</v>
      </c>
      <c r="B222">
        <f t="shared" si="7"/>
        <v>2.1803996068862377</v>
      </c>
      <c r="C222">
        <f t="shared" si="7"/>
        <v>1.8080069018441509</v>
      </c>
      <c r="D222">
        <f t="shared" si="7"/>
        <v>1.4661557160587226</v>
      </c>
    </row>
    <row r="223" spans="1:4" x14ac:dyDescent="0.2">
      <c r="A223">
        <f t="shared" si="8"/>
        <v>-2.3639999999999759</v>
      </c>
      <c r="B223">
        <f t="shared" si="7"/>
        <v>2.1772174232597266</v>
      </c>
      <c r="C223">
        <f t="shared" si="7"/>
        <v>1.8047610049804976</v>
      </c>
      <c r="D223">
        <f t="shared" si="7"/>
        <v>1.4631528045644147</v>
      </c>
    </row>
    <row r="224" spans="1:4" x14ac:dyDescent="0.2">
      <c r="A224">
        <f t="shared" si="8"/>
        <v>-2.3609999999999758</v>
      </c>
      <c r="B224">
        <f t="shared" si="7"/>
        <v>2.174034949772659</v>
      </c>
      <c r="C224">
        <f t="shared" si="7"/>
        <v>1.8015154130580311</v>
      </c>
      <c r="D224">
        <f t="shared" si="7"/>
        <v>1.4601511298245093</v>
      </c>
    </row>
    <row r="225" spans="1:4" x14ac:dyDescent="0.2">
      <c r="A225">
        <f t="shared" si="8"/>
        <v>-2.3579999999999757</v>
      </c>
      <c r="B225">
        <f t="shared" si="7"/>
        <v>2.1708521860112433</v>
      </c>
      <c r="C225">
        <f t="shared" si="7"/>
        <v>1.7982701290057883</v>
      </c>
      <c r="D225">
        <f t="shared" si="7"/>
        <v>1.4571506962642866</v>
      </c>
    </row>
    <row r="226" spans="1:4" x14ac:dyDescent="0.2">
      <c r="A226">
        <f t="shared" si="8"/>
        <v>-2.3549999999999756</v>
      </c>
      <c r="B226">
        <f t="shared" si="7"/>
        <v>2.1676691315628149</v>
      </c>
      <c r="C226">
        <f t="shared" si="7"/>
        <v>1.7950251557682728</v>
      </c>
      <c r="D226">
        <f t="shared" si="7"/>
        <v>1.4541515083205332</v>
      </c>
    </row>
    <row r="227" spans="1:4" x14ac:dyDescent="0.2">
      <c r="A227">
        <f t="shared" si="8"/>
        <v>-2.3519999999999754</v>
      </c>
      <c r="B227">
        <f t="shared" si="7"/>
        <v>2.1644857860158599</v>
      </c>
      <c r="C227">
        <f t="shared" si="7"/>
        <v>1.7917804963055248</v>
      </c>
      <c r="D227">
        <f t="shared" si="7"/>
        <v>1.4511535704415575</v>
      </c>
    </row>
    <row r="228" spans="1:4" x14ac:dyDescent="0.2">
      <c r="A228">
        <f t="shared" si="8"/>
        <v>-2.3489999999999753</v>
      </c>
      <c r="B228">
        <f t="shared" si="7"/>
        <v>2.1613021489600381</v>
      </c>
      <c r="C228">
        <f t="shared" si="7"/>
        <v>1.7885361535931905</v>
      </c>
      <c r="D228">
        <f t="shared" si="7"/>
        <v>1.4481568870872021</v>
      </c>
    </row>
    <row r="229" spans="1:4" x14ac:dyDescent="0.2">
      <c r="A229">
        <f t="shared" si="8"/>
        <v>-2.3459999999999752</v>
      </c>
      <c r="B229">
        <f t="shared" si="7"/>
        <v>2.1581182199862106</v>
      </c>
      <c r="C229">
        <f t="shared" si="7"/>
        <v>1.785292130622592</v>
      </c>
      <c r="D229">
        <f t="shared" si="7"/>
        <v>1.4451614627288629</v>
      </c>
    </row>
    <row r="230" spans="1:4" x14ac:dyDescent="0.2">
      <c r="A230">
        <f t="shared" si="8"/>
        <v>-2.3429999999999751</v>
      </c>
      <c r="B230">
        <f t="shared" si="7"/>
        <v>2.1549339986864595</v>
      </c>
      <c r="C230">
        <f t="shared" si="7"/>
        <v>1.7820484304007993</v>
      </c>
      <c r="D230">
        <f t="shared" si="7"/>
        <v>1.4421673018494987</v>
      </c>
    </row>
    <row r="231" spans="1:4" x14ac:dyDescent="0.2">
      <c r="A231">
        <f t="shared" si="8"/>
        <v>-2.339999999999975</v>
      </c>
      <c r="B231">
        <f t="shared" si="7"/>
        <v>2.1517494846541165</v>
      </c>
      <c r="C231">
        <f t="shared" si="7"/>
        <v>1.7788050559506972</v>
      </c>
      <c r="D231">
        <f t="shared" si="7"/>
        <v>1.4391744089436473</v>
      </c>
    </row>
    <row r="232" spans="1:4" x14ac:dyDescent="0.2">
      <c r="A232">
        <f t="shared" si="8"/>
        <v>-2.3369999999999749</v>
      </c>
      <c r="B232">
        <f t="shared" si="7"/>
        <v>2.1485646774837863</v>
      </c>
      <c r="C232">
        <f t="shared" si="7"/>
        <v>1.7755620103110592</v>
      </c>
      <c r="D232">
        <f t="shared" si="7"/>
        <v>1.436182788517441</v>
      </c>
    </row>
    <row r="233" spans="1:4" x14ac:dyDescent="0.2">
      <c r="A233">
        <f t="shared" si="8"/>
        <v>-2.3339999999999748</v>
      </c>
      <c r="B233">
        <f t="shared" si="7"/>
        <v>2.1453795767713721</v>
      </c>
      <c r="C233">
        <f t="shared" si="7"/>
        <v>1.7723192965366181</v>
      </c>
      <c r="D233">
        <f t="shared" si="7"/>
        <v>1.4331924450886182</v>
      </c>
    </row>
    <row r="234" spans="1:4" x14ac:dyDescent="0.2">
      <c r="A234">
        <f t="shared" si="8"/>
        <v>-2.3309999999999746</v>
      </c>
      <c r="B234">
        <f t="shared" si="7"/>
        <v>2.1421941821141011</v>
      </c>
      <c r="C234">
        <f t="shared" si="7"/>
        <v>1.769076917698136</v>
      </c>
      <c r="D234">
        <f t="shared" si="7"/>
        <v>1.4302033831865388</v>
      </c>
    </row>
    <row r="235" spans="1:4" x14ac:dyDescent="0.2">
      <c r="A235">
        <f t="shared" si="8"/>
        <v>-2.3279999999999745</v>
      </c>
      <c r="B235">
        <f t="shared" si="7"/>
        <v>2.1390084931105511</v>
      </c>
      <c r="C235">
        <f t="shared" si="7"/>
        <v>1.7658348768824761</v>
      </c>
      <c r="D235">
        <f t="shared" si="7"/>
        <v>1.4272156073521984</v>
      </c>
    </row>
    <row r="236" spans="1:4" x14ac:dyDescent="0.2">
      <c r="A236">
        <f t="shared" si="8"/>
        <v>-2.3249999999999744</v>
      </c>
      <c r="B236">
        <f t="shared" si="7"/>
        <v>2.1358225093606764</v>
      </c>
      <c r="C236">
        <f t="shared" si="7"/>
        <v>1.7625931771926748</v>
      </c>
      <c r="D236">
        <f t="shared" si="7"/>
        <v>1.4242291221382419</v>
      </c>
    </row>
    <row r="237" spans="1:4" x14ac:dyDescent="0.2">
      <c r="A237">
        <f t="shared" si="8"/>
        <v>-2.3219999999999743</v>
      </c>
      <c r="B237">
        <f t="shared" si="7"/>
        <v>2.1326362304658337</v>
      </c>
      <c r="C237">
        <f t="shared" si="7"/>
        <v>1.759351821748014</v>
      </c>
      <c r="D237">
        <f t="shared" si="7"/>
        <v>1.421243932108976</v>
      </c>
    </row>
    <row r="238" spans="1:4" x14ac:dyDescent="0.2">
      <c r="A238">
        <f t="shared" si="8"/>
        <v>-2.3189999999999742</v>
      </c>
      <c r="B238">
        <f t="shared" si="7"/>
        <v>2.1294496560288096</v>
      </c>
      <c r="C238">
        <f t="shared" si="7"/>
        <v>1.7561108136840919</v>
      </c>
      <c r="D238">
        <f t="shared" si="7"/>
        <v>1.4182600418403848</v>
      </c>
    </row>
    <row r="239" spans="1:4" x14ac:dyDescent="0.2">
      <c r="A239">
        <f t="shared" si="8"/>
        <v>-2.3159999999999741</v>
      </c>
      <c r="B239">
        <f t="shared" si="7"/>
        <v>2.126262785653847</v>
      </c>
      <c r="C239">
        <f t="shared" si="7"/>
        <v>1.7528701561528981</v>
      </c>
      <c r="D239">
        <f t="shared" si="7"/>
        <v>1.415277455920142</v>
      </c>
    </row>
    <row r="240" spans="1:4" x14ac:dyDescent="0.2">
      <c r="A240">
        <f t="shared" si="8"/>
        <v>-2.312999999999974</v>
      </c>
      <c r="B240">
        <f t="shared" si="7"/>
        <v>2.1230756189466744</v>
      </c>
      <c r="C240">
        <f t="shared" si="7"/>
        <v>1.7496298523228822</v>
      </c>
      <c r="D240">
        <f t="shared" si="7"/>
        <v>1.4122961789476243</v>
      </c>
    </row>
    <row r="241" spans="1:4" x14ac:dyDescent="0.2">
      <c r="A241">
        <f t="shared" si="8"/>
        <v>-2.3099999999999739</v>
      </c>
      <c r="B241">
        <f t="shared" si="7"/>
        <v>2.1198881555145292</v>
      </c>
      <c r="C241">
        <f t="shared" si="7"/>
        <v>1.746389905379031</v>
      </c>
      <c r="D241">
        <f t="shared" si="7"/>
        <v>1.4093162155339261</v>
      </c>
    </row>
    <row r="242" spans="1:4" x14ac:dyDescent="0.2">
      <c r="A242">
        <f t="shared" si="8"/>
        <v>-2.3069999999999737</v>
      </c>
      <c r="B242">
        <f t="shared" si="7"/>
        <v>2.116700394966192</v>
      </c>
      <c r="C242">
        <f t="shared" si="7"/>
        <v>1.7431503185229391</v>
      </c>
      <c r="D242">
        <f t="shared" si="7"/>
        <v>1.4063375703018715</v>
      </c>
    </row>
    <row r="243" spans="1:4" x14ac:dyDescent="0.2">
      <c r="A243">
        <f t="shared" si="8"/>
        <v>-2.3039999999999736</v>
      </c>
      <c r="B243">
        <f t="shared" si="7"/>
        <v>2.1135123369120086</v>
      </c>
      <c r="C243">
        <f t="shared" si="7"/>
        <v>1.7399110949728827</v>
      </c>
      <c r="D243">
        <f t="shared" si="7"/>
        <v>1.4033602478860274</v>
      </c>
    </row>
    <row r="244" spans="1:4" x14ac:dyDescent="0.2">
      <c r="A244">
        <f t="shared" si="8"/>
        <v>-2.3009999999999735</v>
      </c>
      <c r="B244">
        <f t="shared" si="7"/>
        <v>2.1103239809639236</v>
      </c>
      <c r="C244">
        <f t="shared" si="7"/>
        <v>1.7366722379638939</v>
      </c>
      <c r="D244">
        <f t="shared" si="7"/>
        <v>1.400384252932718</v>
      </c>
    </row>
    <row r="245" spans="1:4" x14ac:dyDescent="0.2">
      <c r="A245">
        <f t="shared" si="8"/>
        <v>-2.2979999999999734</v>
      </c>
      <c r="B245">
        <f t="shared" si="7"/>
        <v>2.1071353267355057</v>
      </c>
      <c r="C245">
        <f t="shared" si="7"/>
        <v>1.7334337507478343</v>
      </c>
      <c r="D245">
        <f t="shared" si="7"/>
        <v>1.3974095901000356</v>
      </c>
    </row>
    <row r="246" spans="1:4" x14ac:dyDescent="0.2">
      <c r="A246">
        <f t="shared" si="8"/>
        <v>-2.2949999999999733</v>
      </c>
      <c r="B246">
        <f t="shared" si="7"/>
        <v>2.1039463738419797</v>
      </c>
      <c r="C246">
        <f t="shared" si="7"/>
        <v>1.7301956365934685</v>
      </c>
      <c r="D246">
        <f t="shared" si="7"/>
        <v>1.3944362640578565</v>
      </c>
    </row>
    <row r="247" spans="1:4" x14ac:dyDescent="0.2">
      <c r="A247">
        <f t="shared" si="8"/>
        <v>-2.2919999999999732</v>
      </c>
      <c r="B247">
        <f t="shared" si="7"/>
        <v>2.1007571219002545</v>
      </c>
      <c r="C247">
        <f t="shared" si="7"/>
        <v>1.7269578987865404</v>
      </c>
      <c r="D247">
        <f t="shared" si="7"/>
        <v>1.3914642794878498</v>
      </c>
    </row>
    <row r="248" spans="1:4" x14ac:dyDescent="0.2">
      <c r="A248">
        <f t="shared" si="8"/>
        <v>-2.2889999999999731</v>
      </c>
      <c r="B248">
        <f t="shared" si="7"/>
        <v>2.0975675705289532</v>
      </c>
      <c r="C248">
        <f t="shared" si="7"/>
        <v>1.723720540629845</v>
      </c>
      <c r="D248">
        <f t="shared" si="7"/>
        <v>1.3884936410834936</v>
      </c>
    </row>
    <row r="249" spans="1:4" x14ac:dyDescent="0.2">
      <c r="A249">
        <f t="shared" si="8"/>
        <v>-2.2859999999999729</v>
      </c>
      <c r="B249">
        <f t="shared" si="7"/>
        <v>2.0943777193484427</v>
      </c>
      <c r="C249">
        <f t="shared" si="7"/>
        <v>1.7204835654433057</v>
      </c>
      <c r="D249">
        <f t="shared" si="7"/>
        <v>1.3855243535500859</v>
      </c>
    </row>
    <row r="250" spans="1:4" x14ac:dyDescent="0.2">
      <c r="A250">
        <f t="shared" si="8"/>
        <v>-2.2829999999999728</v>
      </c>
      <c r="B250">
        <f t="shared" si="7"/>
        <v>2.0911875679808678</v>
      </c>
      <c r="C250">
        <f t="shared" si="7"/>
        <v>1.7172469765640488</v>
      </c>
      <c r="D250">
        <f t="shared" si="7"/>
        <v>1.3825564216047579</v>
      </c>
    </row>
    <row r="251" spans="1:4" x14ac:dyDescent="0.2">
      <c r="A251">
        <f t="shared" si="8"/>
        <v>-2.2799999999999727</v>
      </c>
      <c r="B251">
        <f t="shared" si="7"/>
        <v>2.0879971160501749</v>
      </c>
      <c r="C251">
        <f t="shared" si="7"/>
        <v>1.7140107773464774</v>
      </c>
      <c r="D251">
        <f t="shared" si="7"/>
        <v>1.3795898499764851</v>
      </c>
    </row>
    <row r="252" spans="1:4" x14ac:dyDescent="0.2">
      <c r="A252">
        <f t="shared" si="8"/>
        <v>-2.2769999999999726</v>
      </c>
      <c r="B252">
        <f t="shared" si="7"/>
        <v>2.0848063631821527</v>
      </c>
      <c r="C252">
        <f t="shared" si="7"/>
        <v>1.710774971162349</v>
      </c>
      <c r="D252">
        <f t="shared" si="7"/>
        <v>1.3766246434061009</v>
      </c>
    </row>
    <row r="253" spans="1:4" x14ac:dyDescent="0.2">
      <c r="A253">
        <f t="shared" si="8"/>
        <v>-2.2739999999999725</v>
      </c>
      <c r="B253">
        <f t="shared" si="7"/>
        <v>2.0816153090044551</v>
      </c>
      <c r="C253">
        <f t="shared" si="7"/>
        <v>1.7075395614008513</v>
      </c>
      <c r="D253">
        <f t="shared" si="7"/>
        <v>1.3736608066463076</v>
      </c>
    </row>
    <row r="254" spans="1:4" x14ac:dyDescent="0.2">
      <c r="A254">
        <f t="shared" si="8"/>
        <v>-2.2709999999999724</v>
      </c>
      <c r="B254">
        <f t="shared" si="7"/>
        <v>2.0784239531466384</v>
      </c>
      <c r="C254">
        <f t="shared" si="7"/>
        <v>1.7043045514686763</v>
      </c>
      <c r="D254">
        <f t="shared" si="7"/>
        <v>1.3706983444616898</v>
      </c>
    </row>
    <row r="255" spans="1:4" x14ac:dyDescent="0.2">
      <c r="A255">
        <f t="shared" si="8"/>
        <v>-2.2679999999999723</v>
      </c>
      <c r="B255">
        <f t="shared" si="7"/>
        <v>2.075232295240192</v>
      </c>
      <c r="C255">
        <f t="shared" si="7"/>
        <v>1.7010699447900983</v>
      </c>
      <c r="D255">
        <f t="shared" si="7"/>
        <v>1.367737261628726</v>
      </c>
    </row>
    <row r="256" spans="1:4" x14ac:dyDescent="0.2">
      <c r="A256">
        <f t="shared" si="8"/>
        <v>-2.2649999999999721</v>
      </c>
      <c r="B256">
        <f t="shared" si="7"/>
        <v>2.0720403349185705</v>
      </c>
      <c r="C256">
        <f t="shared" si="7"/>
        <v>1.6978357448070505</v>
      </c>
      <c r="D256">
        <f t="shared" si="7"/>
        <v>1.3647775629357988</v>
      </c>
    </row>
    <row r="257" spans="1:4" x14ac:dyDescent="0.2">
      <c r="A257">
        <f t="shared" si="8"/>
        <v>-2.261999999999972</v>
      </c>
      <c r="B257">
        <f t="shared" si="7"/>
        <v>2.0688480718172282</v>
      </c>
      <c r="C257">
        <f t="shared" si="7"/>
        <v>1.6946019549792006</v>
      </c>
      <c r="D257">
        <f t="shared" si="7"/>
        <v>1.3618192531832083</v>
      </c>
    </row>
    <row r="258" spans="1:4" x14ac:dyDescent="0.2">
      <c r="A258">
        <f t="shared" si="8"/>
        <v>-2.2589999999999719</v>
      </c>
      <c r="B258">
        <f t="shared" si="7"/>
        <v>2.0656555055736492</v>
      </c>
      <c r="C258">
        <f t="shared" si="7"/>
        <v>1.6913685787840296</v>
      </c>
      <c r="D258">
        <f t="shared" si="7"/>
        <v>1.3588623371831843</v>
      </c>
    </row>
    <row r="259" spans="1:4" x14ac:dyDescent="0.2">
      <c r="A259">
        <f t="shared" si="8"/>
        <v>-2.2559999999999718</v>
      </c>
      <c r="B259">
        <f t="shared" si="7"/>
        <v>2.0624626358273868</v>
      </c>
      <c r="C259">
        <f t="shared" si="7"/>
        <v>1.6881356197169073</v>
      </c>
      <c r="D259">
        <f t="shared" si="7"/>
        <v>1.3559068197598954</v>
      </c>
    </row>
    <row r="260" spans="1:4" x14ac:dyDescent="0.2">
      <c r="A260">
        <f t="shared" si="8"/>
        <v>-2.2529999999999717</v>
      </c>
      <c r="B260">
        <f t="shared" si="7"/>
        <v>2.0592694622200911</v>
      </c>
      <c r="C260">
        <f t="shared" si="7"/>
        <v>1.6849030812911712</v>
      </c>
      <c r="D260">
        <f t="shared" si="7"/>
        <v>1.3529527057494632</v>
      </c>
    </row>
    <row r="261" spans="1:4" x14ac:dyDescent="0.2">
      <c r="A261">
        <f t="shared" si="8"/>
        <v>-2.2499999999999716</v>
      </c>
      <c r="B261">
        <f t="shared" si="7"/>
        <v>2.0560759843955481</v>
      </c>
      <c r="C261">
        <f t="shared" si="7"/>
        <v>1.6816709670382037</v>
      </c>
      <c r="D261">
        <f t="shared" si="7"/>
        <v>1.3499999999999721</v>
      </c>
    </row>
    <row r="262" spans="1:4" x14ac:dyDescent="0.2">
      <c r="A262">
        <f t="shared" si="8"/>
        <v>-2.2469999999999715</v>
      </c>
      <c r="B262">
        <f t="shared" si="7"/>
        <v>2.0528822019997137</v>
      </c>
      <c r="C262">
        <f t="shared" si="7"/>
        <v>1.6784392805075106</v>
      </c>
      <c r="D262">
        <f t="shared" si="7"/>
        <v>1.3470487073714796</v>
      </c>
    </row>
    <row r="263" spans="1:4" x14ac:dyDescent="0.2">
      <c r="A263">
        <f t="shared" si="8"/>
        <v>-2.2439999999999714</v>
      </c>
      <c r="B263">
        <f t="shared" si="7"/>
        <v>2.049688114680746</v>
      </c>
      <c r="C263">
        <f t="shared" si="7"/>
        <v>1.6752080252667978</v>
      </c>
      <c r="D263">
        <f t="shared" si="7"/>
        <v>1.3440988327360288</v>
      </c>
    </row>
    <row r="264" spans="1:4" x14ac:dyDescent="0.2">
      <c r="A264">
        <f t="shared" si="8"/>
        <v>-2.2409999999999712</v>
      </c>
      <c r="B264">
        <f t="shared" si="7"/>
        <v>2.0464937220890445</v>
      </c>
      <c r="C264">
        <f t="shared" si="7"/>
        <v>1.6719772049020527</v>
      </c>
      <c r="D264">
        <f t="shared" si="7"/>
        <v>1.3411503809776599</v>
      </c>
    </row>
    <row r="265" spans="1:4" x14ac:dyDescent="0.2">
      <c r="A265">
        <f t="shared" si="8"/>
        <v>-2.2379999999999711</v>
      </c>
      <c r="B265">
        <f t="shared" si="7"/>
        <v>2.0432990238772848</v>
      </c>
      <c r="C265">
        <f t="shared" si="7"/>
        <v>1.6687468230176201</v>
      </c>
      <c r="D265">
        <f t="shared" si="7"/>
        <v>1.3382033569924192</v>
      </c>
    </row>
    <row r="266" spans="1:4" x14ac:dyDescent="0.2">
      <c r="A266">
        <f t="shared" si="8"/>
        <v>-2.234999999999971</v>
      </c>
      <c r="B266">
        <f t="shared" si="7"/>
        <v>2.0401040197004545</v>
      </c>
      <c r="C266">
        <f t="shared" si="7"/>
        <v>1.6655168832362828</v>
      </c>
      <c r="D266">
        <f t="shared" si="7"/>
        <v>1.3352577656883708</v>
      </c>
    </row>
    <row r="267" spans="1:4" x14ac:dyDescent="0.2">
      <c r="A267">
        <f t="shared" si="8"/>
        <v>-2.2319999999999709</v>
      </c>
      <c r="B267">
        <f t="shared" si="7"/>
        <v>2.03690870921589</v>
      </c>
      <c r="C267">
        <f t="shared" si="7"/>
        <v>1.6622873891993399</v>
      </c>
      <c r="D267">
        <f t="shared" si="7"/>
        <v>1.3323136119856074</v>
      </c>
    </row>
    <row r="268" spans="1:4" x14ac:dyDescent="0.2">
      <c r="A268">
        <f t="shared" si="8"/>
        <v>-2.2289999999999708</v>
      </c>
      <c r="B268">
        <f t="shared" ref="B268:D331" si="9">POWER($A268,$B$5)*POWER(POWER(B$8,2)+POWER($A268,2),$B$4)</f>
        <v>2.0337130920833144</v>
      </c>
      <c r="C268">
        <f t="shared" si="9"/>
        <v>1.6590583445666875</v>
      </c>
      <c r="D268">
        <f t="shared" si="9"/>
        <v>1.3293709008162597</v>
      </c>
    </row>
    <row r="269" spans="1:4" x14ac:dyDescent="0.2">
      <c r="A269">
        <f t="shared" ref="A269:A332" si="10">A268+B$3</f>
        <v>-2.2259999999999707</v>
      </c>
      <c r="B269">
        <f t="shared" si="9"/>
        <v>2.030517167964875</v>
      </c>
      <c r="C269">
        <f t="shared" si="9"/>
        <v>1.6558297530168971</v>
      </c>
      <c r="D269">
        <f t="shared" si="9"/>
        <v>1.3264296371245088</v>
      </c>
    </row>
    <row r="270" spans="1:4" x14ac:dyDescent="0.2">
      <c r="A270">
        <f t="shared" si="10"/>
        <v>-2.2229999999999706</v>
      </c>
      <c r="B270">
        <f t="shared" si="9"/>
        <v>2.0273209365251792</v>
      </c>
      <c r="C270">
        <f t="shared" si="9"/>
        <v>1.6526016182472967</v>
      </c>
      <c r="D270">
        <f t="shared" si="9"/>
        <v>1.3234898258665941</v>
      </c>
    </row>
    <row r="271" spans="1:4" x14ac:dyDescent="0.2">
      <c r="A271">
        <f t="shared" si="10"/>
        <v>-2.2199999999999704</v>
      </c>
      <c r="B271">
        <f t="shared" si="9"/>
        <v>2.0241243974313377</v>
      </c>
      <c r="C271">
        <f t="shared" si="9"/>
        <v>1.6493739439740494</v>
      </c>
      <c r="D271">
        <f t="shared" si="9"/>
        <v>1.3205514720108249</v>
      </c>
    </row>
    <row r="272" spans="1:4" x14ac:dyDescent="0.2">
      <c r="A272">
        <f t="shared" si="10"/>
        <v>-2.2169999999999703</v>
      </c>
      <c r="B272">
        <f t="shared" si="9"/>
        <v>2.0209275503529978</v>
      </c>
      <c r="C272">
        <f t="shared" si="9"/>
        <v>1.6461467339322358</v>
      </c>
      <c r="D272">
        <f t="shared" si="9"/>
        <v>1.3176145805375905</v>
      </c>
    </row>
    <row r="273" spans="1:4" x14ac:dyDescent="0.2">
      <c r="A273">
        <f t="shared" si="10"/>
        <v>-2.2139999999999702</v>
      </c>
      <c r="B273">
        <f t="shared" si="9"/>
        <v>2.0177303949623848</v>
      </c>
      <c r="C273">
        <f t="shared" si="9"/>
        <v>1.6429199918759332</v>
      </c>
      <c r="D273">
        <f t="shared" si="9"/>
        <v>1.3146791564393683</v>
      </c>
    </row>
    <row r="274" spans="1:4" x14ac:dyDescent="0.2">
      <c r="A274">
        <f t="shared" si="10"/>
        <v>-2.2109999999999701</v>
      </c>
      <c r="B274">
        <f t="shared" si="9"/>
        <v>2.0145329309343443</v>
      </c>
      <c r="C274">
        <f t="shared" si="9"/>
        <v>1.6396937215782974</v>
      </c>
      <c r="D274">
        <f t="shared" si="9"/>
        <v>1.3117452047207361</v>
      </c>
    </row>
    <row r="275" spans="1:4" x14ac:dyDescent="0.2">
      <c r="A275">
        <f t="shared" si="10"/>
        <v>-2.20799999999997</v>
      </c>
      <c r="B275">
        <f t="shared" si="9"/>
        <v>2.0113351579463785</v>
      </c>
      <c r="C275">
        <f t="shared" si="9"/>
        <v>1.6364679268316431</v>
      </c>
      <c r="D275">
        <f t="shared" si="9"/>
        <v>1.308812730398379</v>
      </c>
    </row>
    <row r="276" spans="1:4" x14ac:dyDescent="0.2">
      <c r="A276">
        <f t="shared" si="10"/>
        <v>-2.2049999999999699</v>
      </c>
      <c r="B276">
        <f t="shared" si="9"/>
        <v>2.0081370756786869</v>
      </c>
      <c r="C276">
        <f t="shared" si="9"/>
        <v>1.6332426114475249</v>
      </c>
      <c r="D276">
        <f t="shared" si="9"/>
        <v>1.3058817385011019</v>
      </c>
    </row>
    <row r="277" spans="1:4" x14ac:dyDescent="0.2">
      <c r="A277">
        <f t="shared" si="10"/>
        <v>-2.2019999999999698</v>
      </c>
      <c r="B277">
        <f t="shared" si="9"/>
        <v>2.0049386838142111</v>
      </c>
      <c r="C277">
        <f t="shared" si="9"/>
        <v>1.6300177792568213</v>
      </c>
      <c r="D277">
        <f t="shared" si="9"/>
        <v>1.3029522340698367</v>
      </c>
    </row>
    <row r="278" spans="1:4" x14ac:dyDescent="0.2">
      <c r="A278">
        <f t="shared" si="10"/>
        <v>-2.1989999999999696</v>
      </c>
      <c r="B278">
        <f t="shared" si="9"/>
        <v>2.0017399820386714</v>
      </c>
      <c r="C278">
        <f t="shared" si="9"/>
        <v>1.6267934341098129</v>
      </c>
      <c r="D278">
        <f t="shared" si="9"/>
        <v>1.300024222157651</v>
      </c>
    </row>
    <row r="279" spans="1:4" x14ac:dyDescent="0.2">
      <c r="A279">
        <f t="shared" si="10"/>
        <v>-2.1959999999999695</v>
      </c>
      <c r="B279">
        <f t="shared" si="9"/>
        <v>1.9985409700406118</v>
      </c>
      <c r="C279">
        <f t="shared" si="9"/>
        <v>1.6235695798762684</v>
      </c>
      <c r="D279">
        <f t="shared" si="9"/>
        <v>1.2970977078297599</v>
      </c>
    </row>
    <row r="280" spans="1:4" x14ac:dyDescent="0.2">
      <c r="A280">
        <f t="shared" si="10"/>
        <v>-2.1929999999999694</v>
      </c>
      <c r="B280">
        <f t="shared" si="9"/>
        <v>1.9953416475114423</v>
      </c>
      <c r="C280">
        <f t="shared" si="9"/>
        <v>1.620346220445523</v>
      </c>
      <c r="D280">
        <f t="shared" si="9"/>
        <v>1.2941726961635325</v>
      </c>
    </row>
    <row r="281" spans="1:4" x14ac:dyDescent="0.2">
      <c r="A281">
        <f t="shared" si="10"/>
        <v>-2.1899999999999693</v>
      </c>
      <c r="B281">
        <f t="shared" si="9"/>
        <v>1.992142014145478</v>
      </c>
      <c r="C281">
        <f t="shared" si="9"/>
        <v>1.617123359726564</v>
      </c>
      <c r="D281">
        <f t="shared" si="9"/>
        <v>1.2912491922485014</v>
      </c>
    </row>
    <row r="282" spans="1:4" x14ac:dyDescent="0.2">
      <c r="A282">
        <f t="shared" si="10"/>
        <v>-2.1869999999999692</v>
      </c>
      <c r="B282">
        <f t="shared" si="9"/>
        <v>1.9889420696399875</v>
      </c>
      <c r="C282">
        <f t="shared" si="9"/>
        <v>1.6139010016481119</v>
      </c>
      <c r="D282">
        <f t="shared" si="9"/>
        <v>1.2883272011863725</v>
      </c>
    </row>
    <row r="283" spans="1:4" x14ac:dyDescent="0.2">
      <c r="A283">
        <f t="shared" si="10"/>
        <v>-2.1839999999999691</v>
      </c>
      <c r="B283">
        <f t="shared" si="9"/>
        <v>1.9857418136952327</v>
      </c>
      <c r="C283">
        <f t="shared" si="9"/>
        <v>1.6106791501587046</v>
      </c>
      <c r="D283">
        <f t="shared" si="9"/>
        <v>1.2854067280910315</v>
      </c>
    </row>
    <row r="284" spans="1:4" x14ac:dyDescent="0.2">
      <c r="A284">
        <f t="shared" si="10"/>
        <v>-2.180999999999969</v>
      </c>
      <c r="B284">
        <f t="shared" si="9"/>
        <v>1.9825412460145155</v>
      </c>
      <c r="C284">
        <f t="shared" si="9"/>
        <v>1.6074578092267793</v>
      </c>
      <c r="D284">
        <f t="shared" si="9"/>
        <v>1.2824877780885553</v>
      </c>
    </row>
    <row r="285" spans="1:4" x14ac:dyDescent="0.2">
      <c r="A285">
        <f t="shared" si="10"/>
        <v>-2.1779999999999688</v>
      </c>
      <c r="B285">
        <f t="shared" si="9"/>
        <v>1.9793403663042197</v>
      </c>
      <c r="C285">
        <f t="shared" si="9"/>
        <v>1.604236982840757</v>
      </c>
      <c r="D285">
        <f t="shared" si="9"/>
        <v>1.2795703563172163</v>
      </c>
    </row>
    <row r="286" spans="1:4" x14ac:dyDescent="0.2">
      <c r="A286">
        <f t="shared" si="10"/>
        <v>-2.1749999999999687</v>
      </c>
      <c r="B286">
        <f t="shared" si="9"/>
        <v>1.9761391742738592</v>
      </c>
      <c r="C286">
        <f t="shared" si="9"/>
        <v>1.6010166750091259</v>
      </c>
      <c r="D286">
        <f t="shared" si="9"/>
        <v>1.2766544679274945</v>
      </c>
    </row>
    <row r="287" spans="1:4" x14ac:dyDescent="0.2">
      <c r="A287">
        <f t="shared" si="10"/>
        <v>-2.1719999999999686</v>
      </c>
      <c r="B287">
        <f t="shared" si="9"/>
        <v>1.9729376696361207</v>
      </c>
      <c r="C287">
        <f t="shared" si="9"/>
        <v>1.5977968897605248</v>
      </c>
      <c r="D287">
        <f t="shared" si="9"/>
        <v>1.2737401180820833</v>
      </c>
    </row>
    <row r="288" spans="1:4" x14ac:dyDescent="0.2">
      <c r="A288">
        <f t="shared" si="10"/>
        <v>-2.1689999999999685</v>
      </c>
      <c r="B288">
        <f t="shared" si="9"/>
        <v>1.9697358521069117</v>
      </c>
      <c r="C288">
        <f t="shared" si="9"/>
        <v>1.5945776311438282</v>
      </c>
      <c r="D288">
        <f t="shared" si="9"/>
        <v>1.2708273119558973</v>
      </c>
    </row>
    <row r="289" spans="1:4" x14ac:dyDescent="0.2">
      <c r="A289">
        <f t="shared" si="10"/>
        <v>-2.1659999999999684</v>
      </c>
      <c r="B289">
        <f t="shared" si="9"/>
        <v>1.9665337214054073</v>
      </c>
      <c r="C289">
        <f t="shared" si="9"/>
        <v>1.5913589032282303</v>
      </c>
      <c r="D289">
        <f t="shared" si="9"/>
        <v>1.2679160547360819</v>
      </c>
    </row>
    <row r="290" spans="1:4" x14ac:dyDescent="0.2">
      <c r="A290">
        <f t="shared" si="10"/>
        <v>-2.1629999999999683</v>
      </c>
      <c r="B290">
        <f t="shared" si="9"/>
        <v>1.9633312772540941</v>
      </c>
      <c r="C290">
        <f t="shared" si="9"/>
        <v>1.5881407101033289</v>
      </c>
      <c r="D290">
        <f t="shared" si="9"/>
        <v>1.2650063516220182</v>
      </c>
    </row>
    <row r="291" spans="1:4" x14ac:dyDescent="0.2">
      <c r="A291">
        <f t="shared" si="10"/>
        <v>-2.1599999999999682</v>
      </c>
      <c r="B291">
        <f t="shared" si="9"/>
        <v>1.9601285193788227</v>
      </c>
      <c r="C291">
        <f t="shared" si="9"/>
        <v>1.5849230558792116</v>
      </c>
      <c r="D291">
        <f t="shared" si="9"/>
        <v>1.2620982078253331</v>
      </c>
    </row>
    <row r="292" spans="1:4" x14ac:dyDescent="0.2">
      <c r="A292">
        <f t="shared" si="10"/>
        <v>-2.1569999999999681</v>
      </c>
      <c r="B292">
        <f t="shared" si="9"/>
        <v>1.9569254475088518</v>
      </c>
      <c r="C292">
        <f t="shared" si="9"/>
        <v>1.58170594468654</v>
      </c>
      <c r="D292">
        <f t="shared" si="9"/>
        <v>1.259191628569905</v>
      </c>
    </row>
    <row r="293" spans="1:4" x14ac:dyDescent="0.2">
      <c r="A293">
        <f t="shared" si="10"/>
        <v>-2.1539999999999679</v>
      </c>
      <c r="B293">
        <f t="shared" si="9"/>
        <v>1.9537220613768982</v>
      </c>
      <c r="C293">
        <f t="shared" si="9"/>
        <v>1.5784893806766345</v>
      </c>
      <c r="D293">
        <f t="shared" si="9"/>
        <v>1.2562866190918709</v>
      </c>
    </row>
    <row r="294" spans="1:4" x14ac:dyDescent="0.2">
      <c r="A294">
        <f t="shared" si="10"/>
        <v>-2.1509999999999678</v>
      </c>
      <c r="B294">
        <f t="shared" si="9"/>
        <v>1.9505183607191861</v>
      </c>
      <c r="C294">
        <f t="shared" si="9"/>
        <v>1.5752733680215609</v>
      </c>
      <c r="D294">
        <f t="shared" si="9"/>
        <v>1.2533831846396344</v>
      </c>
    </row>
    <row r="295" spans="1:4" x14ac:dyDescent="0.2">
      <c r="A295">
        <f t="shared" si="10"/>
        <v>-2.1479999999999677</v>
      </c>
      <c r="B295">
        <f t="shared" si="9"/>
        <v>1.9473143452754966</v>
      </c>
      <c r="C295">
        <f t="shared" si="9"/>
        <v>1.5720579109142159</v>
      </c>
      <c r="D295">
        <f t="shared" si="9"/>
        <v>1.2504813304738724</v>
      </c>
    </row>
    <row r="296" spans="1:4" x14ac:dyDescent="0.2">
      <c r="A296">
        <f t="shared" si="10"/>
        <v>-2.1449999999999676</v>
      </c>
      <c r="B296">
        <f t="shared" si="9"/>
        <v>1.9441100147892181</v>
      </c>
      <c r="C296">
        <f t="shared" si="9"/>
        <v>1.568843013568413</v>
      </c>
      <c r="D296">
        <f t="shared" si="9"/>
        <v>1.2475810618675411</v>
      </c>
    </row>
    <row r="297" spans="1:4" x14ac:dyDescent="0.2">
      <c r="A297">
        <f t="shared" si="10"/>
        <v>-2.1419999999999675</v>
      </c>
      <c r="B297">
        <f t="shared" si="9"/>
        <v>1.9409053690073954</v>
      </c>
      <c r="C297">
        <f t="shared" si="9"/>
        <v>1.5656286802189676</v>
      </c>
      <c r="D297">
        <f t="shared" si="9"/>
        <v>1.2446823841058827</v>
      </c>
    </row>
    <row r="298" spans="1:4" x14ac:dyDescent="0.2">
      <c r="A298">
        <f t="shared" si="10"/>
        <v>-2.1389999999999674</v>
      </c>
      <c r="B298">
        <f t="shared" si="9"/>
        <v>1.9377004076807842</v>
      </c>
      <c r="C298">
        <f t="shared" si="9"/>
        <v>1.5624149151217852</v>
      </c>
      <c r="D298">
        <f t="shared" si="9"/>
        <v>1.2417853024864334</v>
      </c>
    </row>
    <row r="299" spans="1:4" x14ac:dyDescent="0.2">
      <c r="A299">
        <f t="shared" si="10"/>
        <v>-2.1359999999999673</v>
      </c>
      <c r="B299">
        <f t="shared" si="9"/>
        <v>1.9344951305639</v>
      </c>
      <c r="C299">
        <f t="shared" si="9"/>
        <v>1.559201722553947</v>
      </c>
      <c r="D299">
        <f t="shared" si="9"/>
        <v>1.238889822319027</v>
      </c>
    </row>
    <row r="300" spans="1:4" x14ac:dyDescent="0.2">
      <c r="A300">
        <f t="shared" si="10"/>
        <v>-2.1329999999999671</v>
      </c>
      <c r="B300">
        <f t="shared" si="9"/>
        <v>1.9312895374150707</v>
      </c>
      <c r="C300">
        <f t="shared" si="9"/>
        <v>1.5559891068137963</v>
      </c>
      <c r="D300">
        <f t="shared" si="9"/>
        <v>1.2359959489258034</v>
      </c>
    </row>
    <row r="301" spans="1:4" x14ac:dyDescent="0.2">
      <c r="A301">
        <f t="shared" si="10"/>
        <v>-2.129999999999967</v>
      </c>
      <c r="B301">
        <f t="shared" si="9"/>
        <v>1.9280836279964917</v>
      </c>
      <c r="C301">
        <f t="shared" si="9"/>
        <v>1.5527770722210275</v>
      </c>
      <c r="D301">
        <f t="shared" si="9"/>
        <v>1.2331036876412129</v>
      </c>
    </row>
    <row r="302" spans="1:4" x14ac:dyDescent="0.2">
      <c r="A302">
        <f t="shared" si="10"/>
        <v>-2.1269999999999669</v>
      </c>
      <c r="B302">
        <f t="shared" si="9"/>
        <v>1.9248774020742758</v>
      </c>
      <c r="C302">
        <f t="shared" si="9"/>
        <v>1.5495656231167703</v>
      </c>
      <c r="D302">
        <f t="shared" si="9"/>
        <v>1.2302130438120236</v>
      </c>
    </row>
    <row r="303" spans="1:4" x14ac:dyDescent="0.2">
      <c r="A303">
        <f t="shared" si="10"/>
        <v>-2.1239999999999668</v>
      </c>
      <c r="B303">
        <f t="shared" si="9"/>
        <v>1.9216708594185123</v>
      </c>
      <c r="C303">
        <f t="shared" si="9"/>
        <v>1.5463547638636805</v>
      </c>
      <c r="D303">
        <f t="shared" si="9"/>
        <v>1.2273240227973257</v>
      </c>
    </row>
    <row r="304" spans="1:4" x14ac:dyDescent="0.2">
      <c r="A304">
        <f t="shared" si="10"/>
        <v>-2.1209999999999667</v>
      </c>
      <c r="B304">
        <f t="shared" si="9"/>
        <v>1.9184639998033155</v>
      </c>
      <c r="C304">
        <f t="shared" si="9"/>
        <v>1.5431444988460261</v>
      </c>
      <c r="D304">
        <f t="shared" si="9"/>
        <v>1.2244366299685376</v>
      </c>
    </row>
    <row r="305" spans="1:4" x14ac:dyDescent="0.2">
      <c r="A305">
        <f t="shared" si="10"/>
        <v>-2.1179999999999666</v>
      </c>
      <c r="B305">
        <f t="shared" si="9"/>
        <v>1.9152568230068847</v>
      </c>
      <c r="C305">
        <f t="shared" si="9"/>
        <v>1.5399348324697735</v>
      </c>
      <c r="D305">
        <f t="shared" si="9"/>
        <v>1.2215508707094116</v>
      </c>
    </row>
    <row r="306" spans="1:4" x14ac:dyDescent="0.2">
      <c r="A306">
        <f t="shared" si="10"/>
        <v>-2.1149999999999665</v>
      </c>
      <c r="B306">
        <f t="shared" si="9"/>
        <v>1.9120493288115588</v>
      </c>
      <c r="C306">
        <f t="shared" si="9"/>
        <v>1.5367257691626792</v>
      </c>
      <c r="D306">
        <f t="shared" si="9"/>
        <v>1.2186667504160376</v>
      </c>
    </row>
    <row r="307" spans="1:4" x14ac:dyDescent="0.2">
      <c r="A307">
        <f t="shared" si="10"/>
        <v>-2.1119999999999663</v>
      </c>
      <c r="B307">
        <f t="shared" si="9"/>
        <v>1.9088415170038704</v>
      </c>
      <c r="C307">
        <f t="shared" si="9"/>
        <v>1.533517313374376</v>
      </c>
      <c r="D307">
        <f t="shared" si="9"/>
        <v>1.2157842744968503</v>
      </c>
    </row>
    <row r="308" spans="1:4" x14ac:dyDescent="0.2">
      <c r="A308">
        <f t="shared" si="10"/>
        <v>-2.1089999999999662</v>
      </c>
      <c r="B308">
        <f t="shared" si="9"/>
        <v>1.9056333873746061</v>
      </c>
      <c r="C308">
        <f t="shared" si="9"/>
        <v>1.5303094695764621</v>
      </c>
      <c r="D308">
        <f t="shared" si="9"/>
        <v>1.2129034483726335</v>
      </c>
    </row>
    <row r="309" spans="1:4" x14ac:dyDescent="0.2">
      <c r="A309">
        <f t="shared" si="10"/>
        <v>-2.1059999999999661</v>
      </c>
      <c r="B309">
        <f t="shared" si="9"/>
        <v>1.9024249397188617</v>
      </c>
      <c r="C309">
        <f t="shared" si="9"/>
        <v>1.5271022422625891</v>
      </c>
      <c r="D309">
        <f t="shared" si="9"/>
        <v>1.2100242774765222</v>
      </c>
    </row>
    <row r="310" spans="1:4" x14ac:dyDescent="0.2">
      <c r="A310">
        <f t="shared" si="10"/>
        <v>-2.102999999999966</v>
      </c>
      <c r="B310">
        <f t="shared" si="9"/>
        <v>1.899216173836102</v>
      </c>
      <c r="C310">
        <f t="shared" si="9"/>
        <v>1.5238956359485516</v>
      </c>
      <c r="D310">
        <f t="shared" si="9"/>
        <v>1.2071467672540113</v>
      </c>
    </row>
    <row r="311" spans="1:4" x14ac:dyDescent="0.2">
      <c r="A311">
        <f t="shared" si="10"/>
        <v>-2.0999999999999659</v>
      </c>
      <c r="B311">
        <f t="shared" si="9"/>
        <v>1.896007089530217</v>
      </c>
      <c r="C311">
        <f t="shared" si="9"/>
        <v>1.5206896551723774</v>
      </c>
      <c r="D311">
        <f t="shared" si="9"/>
        <v>1.2042709231629569</v>
      </c>
    </row>
    <row r="312" spans="1:4" x14ac:dyDescent="0.2">
      <c r="A312">
        <f t="shared" si="10"/>
        <v>-2.0969999999999658</v>
      </c>
      <c r="B312">
        <f t="shared" si="9"/>
        <v>1.8927976866095859</v>
      </c>
      <c r="C312">
        <f t="shared" si="9"/>
        <v>1.5174843044944148</v>
      </c>
      <c r="D312">
        <f t="shared" si="9"/>
        <v>1.2013967506735819</v>
      </c>
    </row>
    <row r="313" spans="1:4" x14ac:dyDescent="0.2">
      <c r="A313">
        <f t="shared" si="10"/>
        <v>-2.0939999999999657</v>
      </c>
      <c r="B313">
        <f t="shared" si="9"/>
        <v>1.8895879648871319</v>
      </c>
      <c r="C313">
        <f t="shared" si="9"/>
        <v>1.5142795884974241</v>
      </c>
      <c r="D313">
        <f t="shared" si="9"/>
        <v>1.1985242552684801</v>
      </c>
    </row>
    <row r="314" spans="1:4" x14ac:dyDescent="0.2">
      <c r="A314">
        <f t="shared" si="10"/>
        <v>-2.0909999999999656</v>
      </c>
      <c r="B314">
        <f t="shared" si="9"/>
        <v>1.8863779241803869</v>
      </c>
      <c r="C314">
        <f t="shared" si="9"/>
        <v>1.5110755117866661</v>
      </c>
      <c r="D314">
        <f t="shared" si="9"/>
        <v>1.1956534424426186</v>
      </c>
    </row>
    <row r="315" spans="1:4" x14ac:dyDescent="0.2">
      <c r="A315">
        <f t="shared" si="10"/>
        <v>-2.0879999999999654</v>
      </c>
      <c r="B315">
        <f t="shared" si="9"/>
        <v>1.8831675643115506</v>
      </c>
      <c r="C315">
        <f t="shared" si="9"/>
        <v>1.5078720789899926</v>
      </c>
      <c r="D315">
        <f t="shared" si="9"/>
        <v>1.1927843177033435</v>
      </c>
    </row>
    <row r="316" spans="1:4" x14ac:dyDescent="0.2">
      <c r="A316">
        <f t="shared" si="10"/>
        <v>-2.0849999999999653</v>
      </c>
      <c r="B316">
        <f t="shared" si="9"/>
        <v>1.8799568851075532</v>
      </c>
      <c r="C316">
        <f t="shared" si="9"/>
        <v>1.5046692947579368</v>
      </c>
      <c r="D316">
        <f t="shared" si="9"/>
        <v>1.1899168865703831</v>
      </c>
    </row>
    <row r="317" spans="1:4" x14ac:dyDescent="0.2">
      <c r="A317">
        <f t="shared" si="10"/>
        <v>-2.0819999999999652</v>
      </c>
      <c r="B317">
        <f t="shared" si="9"/>
        <v>1.8767458864001185</v>
      </c>
      <c r="C317">
        <f t="shared" si="9"/>
        <v>1.5014671637638035</v>
      </c>
      <c r="D317">
        <f t="shared" si="9"/>
        <v>1.1870511545758486</v>
      </c>
    </row>
    <row r="318" spans="1:4" x14ac:dyDescent="0.2">
      <c r="A318">
        <f t="shared" si="10"/>
        <v>-2.0789999999999651</v>
      </c>
      <c r="B318">
        <f t="shared" si="9"/>
        <v>1.8735345680258271</v>
      </c>
      <c r="C318">
        <f t="shared" si="9"/>
        <v>1.4982656907037601</v>
      </c>
      <c r="D318">
        <f t="shared" si="9"/>
        <v>1.1841871272642424</v>
      </c>
    </row>
    <row r="319" spans="1:4" x14ac:dyDescent="0.2">
      <c r="A319">
        <f t="shared" si="10"/>
        <v>-2.075999999999965</v>
      </c>
      <c r="B319">
        <f t="shared" si="9"/>
        <v>1.8703229298261781</v>
      </c>
      <c r="C319">
        <f t="shared" si="9"/>
        <v>1.495064880296926</v>
      </c>
      <c r="D319">
        <f t="shared" si="9"/>
        <v>1.1813248101924552</v>
      </c>
    </row>
    <row r="320" spans="1:4" x14ac:dyDescent="0.2">
      <c r="A320">
        <f t="shared" si="10"/>
        <v>-2.0729999999999649</v>
      </c>
      <c r="B320">
        <f t="shared" si="9"/>
        <v>1.8671109716476582</v>
      </c>
      <c r="C320">
        <f t="shared" si="9"/>
        <v>1.4918647372854654</v>
      </c>
      <c r="D320">
        <f t="shared" si="9"/>
        <v>1.1784642089297741</v>
      </c>
    </row>
    <row r="321" spans="1:4" x14ac:dyDescent="0.2">
      <c r="A321">
        <f t="shared" si="10"/>
        <v>-2.0699999999999648</v>
      </c>
      <c r="B321">
        <f t="shared" si="9"/>
        <v>1.8638986933418027</v>
      </c>
      <c r="C321">
        <f t="shared" si="9"/>
        <v>1.488665266434678</v>
      </c>
      <c r="D321">
        <f t="shared" si="9"/>
        <v>1.1756053290578816</v>
      </c>
    </row>
    <row r="322" spans="1:4" x14ac:dyDescent="0.2">
      <c r="A322">
        <f t="shared" si="10"/>
        <v>-2.0669999999999646</v>
      </c>
      <c r="B322">
        <f t="shared" si="9"/>
        <v>1.8606860947652637</v>
      </c>
      <c r="C322">
        <f t="shared" si="9"/>
        <v>1.4854664725330895</v>
      </c>
      <c r="D322">
        <f t="shared" si="9"/>
        <v>1.1727481761708605</v>
      </c>
    </row>
    <row r="323" spans="1:4" x14ac:dyDescent="0.2">
      <c r="A323">
        <f t="shared" si="10"/>
        <v>-2.0639999999999645</v>
      </c>
      <c r="B323">
        <f t="shared" si="9"/>
        <v>1.8574731757798775</v>
      </c>
      <c r="C323">
        <f t="shared" si="9"/>
        <v>1.4822683603925442</v>
      </c>
      <c r="D323">
        <f t="shared" si="9"/>
        <v>1.169892755875195</v>
      </c>
    </row>
    <row r="324" spans="1:4" x14ac:dyDescent="0.2">
      <c r="A324">
        <f t="shared" si="10"/>
        <v>-2.0609999999999644</v>
      </c>
      <c r="B324">
        <f t="shared" si="9"/>
        <v>1.854259936252729</v>
      </c>
      <c r="C324">
        <f t="shared" si="9"/>
        <v>1.4790709348482962</v>
      </c>
      <c r="D324">
        <f t="shared" si="9"/>
        <v>1.1670390737897725</v>
      </c>
    </row>
    <row r="325" spans="1:4" x14ac:dyDescent="0.2">
      <c r="A325">
        <f t="shared" si="10"/>
        <v>-2.0579999999999643</v>
      </c>
      <c r="B325">
        <f t="shared" si="9"/>
        <v>1.8510463760562235</v>
      </c>
      <c r="C325">
        <f t="shared" si="9"/>
        <v>1.4758742007591017</v>
      </c>
      <c r="D325">
        <f t="shared" si="9"/>
        <v>1.1641871355458864</v>
      </c>
    </row>
    <row r="326" spans="1:4" x14ac:dyDescent="0.2">
      <c r="A326">
        <f t="shared" si="10"/>
        <v>-2.0549999999999642</v>
      </c>
      <c r="B326">
        <f t="shared" si="9"/>
        <v>1.8478324950681526</v>
      </c>
      <c r="C326">
        <f t="shared" si="9"/>
        <v>1.4726781630073107</v>
      </c>
      <c r="D326">
        <f t="shared" si="9"/>
        <v>1.1613369467872381</v>
      </c>
    </row>
    <row r="327" spans="1:4" x14ac:dyDescent="0.2">
      <c r="A327">
        <f t="shared" si="10"/>
        <v>-2.0519999999999641</v>
      </c>
      <c r="B327">
        <f t="shared" si="9"/>
        <v>1.8446182931717658</v>
      </c>
      <c r="C327">
        <f t="shared" si="9"/>
        <v>1.4694828264989597</v>
      </c>
      <c r="D327">
        <f t="shared" si="9"/>
        <v>1.1584885131699376</v>
      </c>
    </row>
    <row r="328" spans="1:4" x14ac:dyDescent="0.2">
      <c r="A328">
        <f t="shared" si="10"/>
        <v>-2.048999999999964</v>
      </c>
      <c r="B328">
        <f t="shared" si="9"/>
        <v>1.8414037702558401</v>
      </c>
      <c r="C328">
        <f t="shared" si="9"/>
        <v>1.466288196163865</v>
      </c>
      <c r="D328">
        <f t="shared" si="9"/>
        <v>1.1556418403625062</v>
      </c>
    </row>
    <row r="329" spans="1:4" x14ac:dyDescent="0.2">
      <c r="A329">
        <f t="shared" si="10"/>
        <v>-2.0459999999999638</v>
      </c>
      <c r="B329">
        <f t="shared" si="9"/>
        <v>1.8381889262147495</v>
      </c>
      <c r="C329">
        <f t="shared" si="9"/>
        <v>1.4630942769557123</v>
      </c>
      <c r="D329">
        <f t="shared" si="9"/>
        <v>1.1527969340458757</v>
      </c>
    </row>
    <row r="330" spans="1:4" x14ac:dyDescent="0.2">
      <c r="A330">
        <f t="shared" si="10"/>
        <v>-2.0429999999999637</v>
      </c>
      <c r="B330">
        <f t="shared" si="9"/>
        <v>1.8349737609485401</v>
      </c>
      <c r="C330">
        <f t="shared" si="9"/>
        <v>1.4599010738521552</v>
      </c>
      <c r="D330">
        <f t="shared" si="9"/>
        <v>1.1499537999133922</v>
      </c>
    </row>
    <row r="331" spans="1:4" x14ac:dyDescent="0.2">
      <c r="A331">
        <f t="shared" si="10"/>
        <v>-2.0399999999999636</v>
      </c>
      <c r="B331">
        <f t="shared" si="9"/>
        <v>1.8317582743629997</v>
      </c>
      <c r="C331">
        <f t="shared" si="9"/>
        <v>1.4567085918549019</v>
      </c>
      <c r="D331">
        <f t="shared" si="9"/>
        <v>1.1471124436708149</v>
      </c>
    </row>
    <row r="332" spans="1:4" x14ac:dyDescent="0.2">
      <c r="A332">
        <f t="shared" si="10"/>
        <v>-2.0369999999999635</v>
      </c>
      <c r="B332">
        <f t="shared" ref="B332:D395" si="11">POWER($A332,$B$5)*POWER(POWER(B$8,2)+POWER($A332,2),$B$4)</f>
        <v>1.8285424663697325</v>
      </c>
      <c r="C332">
        <f t="shared" si="11"/>
        <v>1.4535168359898123</v>
      </c>
      <c r="D332">
        <f t="shared" si="11"/>
        <v>1.144272871036317</v>
      </c>
    </row>
    <row r="333" spans="1:4" x14ac:dyDescent="0.2">
      <c r="A333">
        <f t="shared" ref="A333:A396" si="12">A332+B$3</f>
        <v>-2.0339999999999634</v>
      </c>
      <c r="B333">
        <f t="shared" si="11"/>
        <v>1.8253263368862318</v>
      </c>
      <c r="C333">
        <f t="shared" si="11"/>
        <v>1.4503258113069908</v>
      </c>
      <c r="D333">
        <f t="shared" si="11"/>
        <v>1.1414350877404869</v>
      </c>
    </row>
    <row r="334" spans="1:4" x14ac:dyDescent="0.2">
      <c r="A334">
        <f t="shared" si="12"/>
        <v>-2.0309999999999633</v>
      </c>
      <c r="B334">
        <f t="shared" si="11"/>
        <v>1.8221098858359572</v>
      </c>
      <c r="C334">
        <f t="shared" si="11"/>
        <v>1.4471355228808807</v>
      </c>
      <c r="D334">
        <f t="shared" si="11"/>
        <v>1.1385990995263284</v>
      </c>
    </row>
    <row r="335" spans="1:4" x14ac:dyDescent="0.2">
      <c r="A335">
        <f t="shared" si="12"/>
        <v>-2.0279999999999632</v>
      </c>
      <c r="B335">
        <f t="shared" si="11"/>
        <v>1.8188931131484092</v>
      </c>
      <c r="C335">
        <f t="shared" si="11"/>
        <v>1.4439459758103546</v>
      </c>
      <c r="D335">
        <f t="shared" si="11"/>
        <v>1.1357649121492603</v>
      </c>
    </row>
    <row r="336" spans="1:4" x14ac:dyDescent="0.2">
      <c r="A336">
        <f t="shared" si="12"/>
        <v>-2.0249999999999631</v>
      </c>
      <c r="B336">
        <f t="shared" si="11"/>
        <v>1.8156760187592034</v>
      </c>
      <c r="C336">
        <f t="shared" si="11"/>
        <v>1.4407571752188117</v>
      </c>
      <c r="D336">
        <f t="shared" si="11"/>
        <v>1.132932531377117</v>
      </c>
    </row>
    <row r="337" spans="1:4" x14ac:dyDescent="0.2">
      <c r="A337">
        <f t="shared" si="12"/>
        <v>-2.0219999999999629</v>
      </c>
      <c r="B337">
        <f t="shared" si="11"/>
        <v>1.8124586026101512</v>
      </c>
      <c r="C337">
        <f t="shared" si="11"/>
        <v>1.4375691262542711</v>
      </c>
      <c r="D337">
        <f t="shared" si="11"/>
        <v>1.1301019629901463</v>
      </c>
    </row>
    <row r="338" spans="1:4" x14ac:dyDescent="0.2">
      <c r="A338">
        <f t="shared" si="12"/>
        <v>-2.0189999999999628</v>
      </c>
      <c r="B338">
        <f t="shared" si="11"/>
        <v>1.8092408646493363</v>
      </c>
      <c r="C338">
        <f t="shared" si="11"/>
        <v>1.4343818340894663</v>
      </c>
      <c r="D338">
        <f t="shared" si="11"/>
        <v>1.127273212781013</v>
      </c>
    </row>
    <row r="339" spans="1:4" x14ac:dyDescent="0.2">
      <c r="A339">
        <f t="shared" si="12"/>
        <v>-2.0159999999999627</v>
      </c>
      <c r="B339">
        <f t="shared" si="11"/>
        <v>1.8060228048311928</v>
      </c>
      <c r="C339">
        <f t="shared" si="11"/>
        <v>1.4311953039219367</v>
      </c>
      <c r="D339">
        <f t="shared" si="11"/>
        <v>1.1244462865547926</v>
      </c>
    </row>
    <row r="340" spans="1:4" x14ac:dyDescent="0.2">
      <c r="A340">
        <f t="shared" si="12"/>
        <v>-2.0129999999999626</v>
      </c>
      <c r="B340">
        <f t="shared" si="11"/>
        <v>1.8028044231165867</v>
      </c>
      <c r="C340">
        <f t="shared" si="11"/>
        <v>1.4280095409741271</v>
      </c>
      <c r="D340">
        <f t="shared" si="11"/>
        <v>1.1216211901289765</v>
      </c>
    </row>
    <row r="341" spans="1:4" x14ac:dyDescent="0.2">
      <c r="A341">
        <f t="shared" si="12"/>
        <v>-2.0099999999999625</v>
      </c>
      <c r="B341">
        <f t="shared" si="11"/>
        <v>1.7995857194728937</v>
      </c>
      <c r="C341">
        <f t="shared" si="11"/>
        <v>1.4248245504934791</v>
      </c>
      <c r="D341">
        <f t="shared" si="11"/>
        <v>1.1187979293334658</v>
      </c>
    </row>
    <row r="342" spans="1:4" x14ac:dyDescent="0.2">
      <c r="A342">
        <f t="shared" si="12"/>
        <v>-2.0069999999999624</v>
      </c>
      <c r="B342">
        <f t="shared" si="11"/>
        <v>1.7963666938740845</v>
      </c>
      <c r="C342">
        <f t="shared" si="11"/>
        <v>1.4216403377525262</v>
      </c>
      <c r="D342">
        <f t="shared" si="11"/>
        <v>1.1159765100105732</v>
      </c>
    </row>
    <row r="343" spans="1:4" x14ac:dyDescent="0.2">
      <c r="A343">
        <f t="shared" si="12"/>
        <v>-2.0039999999999623</v>
      </c>
      <c r="B343">
        <f t="shared" si="11"/>
        <v>1.7931473463008025</v>
      </c>
      <c r="C343">
        <f t="shared" si="11"/>
        <v>1.4184569080489906</v>
      </c>
      <c r="D343">
        <f t="shared" si="11"/>
        <v>1.1131569380150195</v>
      </c>
    </row>
    <row r="344" spans="1:4" x14ac:dyDescent="0.2">
      <c r="A344">
        <f t="shared" si="12"/>
        <v>-2.0009999999999621</v>
      </c>
      <c r="B344">
        <f t="shared" si="11"/>
        <v>1.7899276767404508</v>
      </c>
      <c r="C344">
        <f t="shared" si="11"/>
        <v>1.4152742667058762</v>
      </c>
      <c r="D344">
        <f t="shared" si="11"/>
        <v>1.1103392192139334</v>
      </c>
    </row>
    <row r="345" spans="1:4" x14ac:dyDescent="0.2">
      <c r="A345">
        <f t="shared" si="12"/>
        <v>-1.9979999999999623</v>
      </c>
      <c r="B345">
        <f t="shared" si="11"/>
        <v>1.7867076851872734</v>
      </c>
      <c r="C345">
        <f t="shared" si="11"/>
        <v>1.4120924190715656</v>
      </c>
      <c r="D345">
        <f t="shared" si="11"/>
        <v>1.1075233594868497</v>
      </c>
    </row>
    <row r="346" spans="1:4" x14ac:dyDescent="0.2">
      <c r="A346">
        <f t="shared" si="12"/>
        <v>-1.9949999999999624</v>
      </c>
      <c r="B346">
        <f t="shared" si="11"/>
        <v>1.7834873716424415</v>
      </c>
      <c r="C346">
        <f t="shared" si="11"/>
        <v>1.4089113705199159</v>
      </c>
      <c r="D346">
        <f t="shared" si="11"/>
        <v>1.1047093647257054</v>
      </c>
    </row>
    <row r="347" spans="1:4" x14ac:dyDescent="0.2">
      <c r="A347">
        <f t="shared" si="12"/>
        <v>-1.9919999999999625</v>
      </c>
      <c r="B347">
        <f t="shared" si="11"/>
        <v>1.7802667361141387</v>
      </c>
      <c r="C347">
        <f t="shared" si="11"/>
        <v>1.4057311264503518</v>
      </c>
      <c r="D347">
        <f t="shared" si="11"/>
        <v>1.1018972408348393</v>
      </c>
    </row>
    <row r="348" spans="1:4" x14ac:dyDescent="0.2">
      <c r="A348">
        <f t="shared" si="12"/>
        <v>-1.9889999999999626</v>
      </c>
      <c r="B348">
        <f t="shared" si="11"/>
        <v>1.7770457786176472</v>
      </c>
      <c r="C348">
        <f t="shared" si="11"/>
        <v>1.4025516922879651</v>
      </c>
      <c r="D348">
        <f t="shared" si="11"/>
        <v>1.0990869937309893</v>
      </c>
    </row>
    <row r="349" spans="1:4" x14ac:dyDescent="0.2">
      <c r="A349">
        <f t="shared" si="12"/>
        <v>-1.9859999999999627</v>
      </c>
      <c r="B349">
        <f t="shared" si="11"/>
        <v>1.7738244991754362</v>
      </c>
      <c r="C349">
        <f t="shared" si="11"/>
        <v>1.399373073483607</v>
      </c>
      <c r="D349">
        <f t="shared" si="11"/>
        <v>1.0962786293432882</v>
      </c>
    </row>
    <row r="350" spans="1:4" x14ac:dyDescent="0.2">
      <c r="A350">
        <f t="shared" si="12"/>
        <v>-1.9829999999999628</v>
      </c>
      <c r="B350">
        <f t="shared" si="11"/>
        <v>1.7706028978172501</v>
      </c>
      <c r="C350">
        <f t="shared" si="11"/>
        <v>1.3961952755139875</v>
      </c>
      <c r="D350">
        <f t="shared" si="11"/>
        <v>1.0934721536132621</v>
      </c>
    </row>
    <row r="351" spans="1:4" x14ac:dyDescent="0.2">
      <c r="A351">
        <f t="shared" si="12"/>
        <v>-1.9799999999999629</v>
      </c>
      <c r="B351">
        <f t="shared" si="11"/>
        <v>1.7673809745801963</v>
      </c>
      <c r="C351">
        <f t="shared" si="11"/>
        <v>1.3930183038817687</v>
      </c>
      <c r="D351">
        <f t="shared" si="11"/>
        <v>1.0906675724948276</v>
      </c>
    </row>
    <row r="352" spans="1:4" x14ac:dyDescent="0.2">
      <c r="A352">
        <f t="shared" si="12"/>
        <v>-1.976999999999963</v>
      </c>
      <c r="B352">
        <f t="shared" si="11"/>
        <v>1.7641587295088386</v>
      </c>
      <c r="C352">
        <f t="shared" si="11"/>
        <v>1.3898421641156644</v>
      </c>
      <c r="D352">
        <f t="shared" si="11"/>
        <v>1.0878648919542877</v>
      </c>
    </row>
    <row r="353" spans="1:4" x14ac:dyDescent="0.2">
      <c r="A353">
        <f t="shared" si="12"/>
        <v>-1.9739999999999631</v>
      </c>
      <c r="B353">
        <f t="shared" si="11"/>
        <v>1.7609361626552855</v>
      </c>
      <c r="C353">
        <f t="shared" si="11"/>
        <v>1.3866668617705331</v>
      </c>
      <c r="D353">
        <f t="shared" si="11"/>
        <v>1.0850641179703275</v>
      </c>
    </row>
    <row r="354" spans="1:4" x14ac:dyDescent="0.2">
      <c r="A354">
        <f t="shared" si="12"/>
        <v>-1.9709999999999632</v>
      </c>
      <c r="B354">
        <f t="shared" si="11"/>
        <v>1.7577132740792825</v>
      </c>
      <c r="C354">
        <f t="shared" si="11"/>
        <v>1.3834924024274768</v>
      </c>
      <c r="D354">
        <f t="shared" si="11"/>
        <v>1.0822652565340123</v>
      </c>
    </row>
    <row r="355" spans="1:4" x14ac:dyDescent="0.2">
      <c r="A355">
        <f t="shared" si="12"/>
        <v>-1.9679999999999633</v>
      </c>
      <c r="B355">
        <f t="shared" si="11"/>
        <v>1.7544900638483079</v>
      </c>
      <c r="C355">
        <f t="shared" si="11"/>
        <v>1.3803187916939375</v>
      </c>
      <c r="D355">
        <f t="shared" si="11"/>
        <v>1.0794683136487824</v>
      </c>
    </row>
    <row r="356" spans="1:4" x14ac:dyDescent="0.2">
      <c r="A356">
        <f t="shared" si="12"/>
        <v>-1.9649999999999634</v>
      </c>
      <c r="B356">
        <f t="shared" si="11"/>
        <v>1.7512665320376637</v>
      </c>
      <c r="C356">
        <f t="shared" si="11"/>
        <v>1.3771460352037934</v>
      </c>
      <c r="D356">
        <f t="shared" si="11"/>
        <v>1.076673295330449</v>
      </c>
    </row>
    <row r="357" spans="1:4" x14ac:dyDescent="0.2">
      <c r="A357">
        <f t="shared" si="12"/>
        <v>-1.9619999999999636</v>
      </c>
      <c r="B357">
        <f t="shared" si="11"/>
        <v>1.7480426787305725</v>
      </c>
      <c r="C357">
        <f t="shared" si="11"/>
        <v>1.3739741386174578</v>
      </c>
      <c r="D357">
        <f t="shared" si="11"/>
        <v>1.0738802076071898</v>
      </c>
    </row>
    <row r="358" spans="1:4" x14ac:dyDescent="0.2">
      <c r="A358">
        <f t="shared" si="12"/>
        <v>-1.9589999999999637</v>
      </c>
      <c r="B358">
        <f t="shared" si="11"/>
        <v>1.7448185040182731</v>
      </c>
      <c r="C358">
        <f t="shared" si="11"/>
        <v>1.3708031076219733</v>
      </c>
      <c r="D358">
        <f t="shared" si="11"/>
        <v>1.0710890565195452</v>
      </c>
    </row>
    <row r="359" spans="1:4" x14ac:dyDescent="0.2">
      <c r="A359">
        <f t="shared" si="12"/>
        <v>-1.9559999999999638</v>
      </c>
      <c r="B359">
        <f t="shared" si="11"/>
        <v>1.7415940080001169</v>
      </c>
      <c r="C359">
        <f t="shared" si="11"/>
        <v>1.3676329479311113</v>
      </c>
      <c r="D359">
        <f t="shared" si="11"/>
        <v>1.0682998481204122</v>
      </c>
    </row>
    <row r="360" spans="1:4" x14ac:dyDescent="0.2">
      <c r="A360">
        <f t="shared" si="12"/>
        <v>-1.9529999999999639</v>
      </c>
      <c r="B360">
        <f t="shared" si="11"/>
        <v>1.7383691907836676</v>
      </c>
      <c r="C360">
        <f t="shared" si="11"/>
        <v>1.3644636652854683</v>
      </c>
      <c r="D360">
        <f t="shared" si="11"/>
        <v>1.0655125884750396</v>
      </c>
    </row>
    <row r="361" spans="1:4" x14ac:dyDescent="0.2">
      <c r="A361">
        <f t="shared" si="12"/>
        <v>-1.949999999999964</v>
      </c>
      <c r="B361">
        <f t="shared" si="11"/>
        <v>1.7351440524847985</v>
      </c>
      <c r="C361">
        <f t="shared" si="11"/>
        <v>1.3612952654525645</v>
      </c>
      <c r="D361">
        <f t="shared" si="11"/>
        <v>1.062727283661024</v>
      </c>
    </row>
    <row r="362" spans="1:4" x14ac:dyDescent="0.2">
      <c r="A362">
        <f t="shared" si="12"/>
        <v>-1.9469999999999641</v>
      </c>
      <c r="B362">
        <f t="shared" si="11"/>
        <v>1.7319185932277932</v>
      </c>
      <c r="C362">
        <f t="shared" si="11"/>
        <v>1.3581277542269405</v>
      </c>
      <c r="D362">
        <f t="shared" si="11"/>
        <v>1.0599439397683026</v>
      </c>
    </row>
    <row r="363" spans="1:4" x14ac:dyDescent="0.2">
      <c r="A363">
        <f t="shared" si="12"/>
        <v>-1.9439999999999642</v>
      </c>
      <c r="B363">
        <f t="shared" si="11"/>
        <v>1.7286928131454473</v>
      </c>
      <c r="C363">
        <f t="shared" si="11"/>
        <v>1.3549611374302548</v>
      </c>
      <c r="D363">
        <f t="shared" si="11"/>
        <v>1.0571625628991477</v>
      </c>
    </row>
    <row r="364" spans="1:4" x14ac:dyDescent="0.2">
      <c r="A364">
        <f t="shared" si="12"/>
        <v>-1.9409999999999643</v>
      </c>
      <c r="B364">
        <f t="shared" si="11"/>
        <v>1.7254667123791696</v>
      </c>
      <c r="C364">
        <f t="shared" si="11"/>
        <v>1.3517954209113823</v>
      </c>
      <c r="D364">
        <f t="shared" si="11"/>
        <v>1.0543831591681623</v>
      </c>
    </row>
    <row r="365" spans="1:4" x14ac:dyDescent="0.2">
      <c r="A365">
        <f t="shared" si="12"/>
        <v>-1.9379999999999644</v>
      </c>
      <c r="B365">
        <f t="shared" si="11"/>
        <v>1.7222402910790857</v>
      </c>
      <c r="C365">
        <f t="shared" si="11"/>
        <v>1.3486306105465118</v>
      </c>
      <c r="D365">
        <f t="shared" si="11"/>
        <v>1.0516057347022716</v>
      </c>
    </row>
    <row r="366" spans="1:4" x14ac:dyDescent="0.2">
      <c r="A366">
        <f t="shared" si="12"/>
        <v>-1.9349999999999645</v>
      </c>
      <c r="B366">
        <f t="shared" si="11"/>
        <v>1.7190135494041436</v>
      </c>
      <c r="C366">
        <f t="shared" si="11"/>
        <v>1.3454667122392447</v>
      </c>
      <c r="D366">
        <f t="shared" si="11"/>
        <v>1.0488302956407185</v>
      </c>
    </row>
    <row r="367" spans="1:4" x14ac:dyDescent="0.2">
      <c r="A367">
        <f t="shared" si="12"/>
        <v>-1.9319999999999646</v>
      </c>
      <c r="B367">
        <f t="shared" si="11"/>
        <v>1.7157864875222169</v>
      </c>
      <c r="C367">
        <f t="shared" si="11"/>
        <v>1.3423037319206925</v>
      </c>
      <c r="D367">
        <f t="shared" si="11"/>
        <v>1.0460568481350556</v>
      </c>
    </row>
    <row r="368" spans="1:4" x14ac:dyDescent="0.2">
      <c r="A368">
        <f t="shared" si="12"/>
        <v>-1.9289999999999647</v>
      </c>
      <c r="B368">
        <f t="shared" si="11"/>
        <v>1.7125591056102119</v>
      </c>
      <c r="C368">
        <f t="shared" si="11"/>
        <v>1.339141675549574</v>
      </c>
      <c r="D368">
        <f t="shared" si="11"/>
        <v>1.0432853983491395</v>
      </c>
    </row>
    <row r="369" spans="1:4" x14ac:dyDescent="0.2">
      <c r="A369">
        <f t="shared" si="12"/>
        <v>-1.9259999999999649</v>
      </c>
      <c r="B369">
        <f t="shared" si="11"/>
        <v>1.7093314038541769</v>
      </c>
      <c r="C369">
        <f t="shared" si="11"/>
        <v>1.3359805491123165</v>
      </c>
      <c r="D369">
        <f t="shared" si="11"/>
        <v>1.0405159524591228</v>
      </c>
    </row>
    <row r="370" spans="1:4" x14ac:dyDescent="0.2">
      <c r="A370">
        <f t="shared" si="12"/>
        <v>-1.922999999999965</v>
      </c>
      <c r="B370">
        <f t="shared" si="11"/>
        <v>1.7061033824494087</v>
      </c>
      <c r="C370">
        <f t="shared" si="11"/>
        <v>1.3328203586231511</v>
      </c>
      <c r="D370">
        <f t="shared" si="11"/>
        <v>1.0377485166534461</v>
      </c>
    </row>
    <row r="371" spans="1:4" x14ac:dyDescent="0.2">
      <c r="A371">
        <f t="shared" si="12"/>
        <v>-1.9199999999999651</v>
      </c>
      <c r="B371">
        <f t="shared" si="11"/>
        <v>1.7028750416005634</v>
      </c>
      <c r="C371">
        <f t="shared" si="11"/>
        <v>1.3296611101242133</v>
      </c>
      <c r="D371">
        <f t="shared" si="11"/>
        <v>1.0349830971328329</v>
      </c>
    </row>
    <row r="372" spans="1:4" x14ac:dyDescent="0.2">
      <c r="A372">
        <f t="shared" si="12"/>
        <v>-1.9169999999999652</v>
      </c>
      <c r="B372">
        <f t="shared" si="11"/>
        <v>1.6996463815217671</v>
      </c>
      <c r="C372">
        <f t="shared" si="11"/>
        <v>1.3265028096856397</v>
      </c>
      <c r="D372">
        <f t="shared" si="11"/>
        <v>1.0322197001102793</v>
      </c>
    </row>
    <row r="373" spans="1:4" x14ac:dyDescent="0.2">
      <c r="A373">
        <f t="shared" si="12"/>
        <v>-1.9139999999999653</v>
      </c>
      <c r="B373">
        <f t="shared" si="11"/>
        <v>1.6964174024367291</v>
      </c>
      <c r="C373">
        <f t="shared" si="11"/>
        <v>1.3233454634056696</v>
      </c>
      <c r="D373">
        <f t="shared" si="11"/>
        <v>1.0294583318110466</v>
      </c>
    </row>
    <row r="374" spans="1:4" x14ac:dyDescent="0.2">
      <c r="A374">
        <f t="shared" si="12"/>
        <v>-1.9109999999999654</v>
      </c>
      <c r="B374">
        <f t="shared" si="11"/>
        <v>1.693188104578853</v>
      </c>
      <c r="C374">
        <f t="shared" si="11"/>
        <v>1.3201890774107399</v>
      </c>
      <c r="D374">
        <f t="shared" si="11"/>
        <v>1.0266989984726536</v>
      </c>
    </row>
    <row r="375" spans="1:4" x14ac:dyDescent="0.2">
      <c r="A375">
        <f t="shared" si="12"/>
        <v>-1.9079999999999655</v>
      </c>
      <c r="B375">
        <f t="shared" si="11"/>
        <v>1.6899584881913534</v>
      </c>
      <c r="C375">
        <f t="shared" si="11"/>
        <v>1.3170336578555863</v>
      </c>
      <c r="D375">
        <f t="shared" si="11"/>
        <v>1.0239417063448677</v>
      </c>
    </row>
    <row r="376" spans="1:4" x14ac:dyDescent="0.2">
      <c r="A376">
        <f t="shared" si="12"/>
        <v>-1.9049999999999656</v>
      </c>
      <c r="B376">
        <f t="shared" si="11"/>
        <v>1.6867285535273688</v>
      </c>
      <c r="C376">
        <f t="shared" si="11"/>
        <v>1.3138792109233428</v>
      </c>
      <c r="D376">
        <f t="shared" si="11"/>
        <v>1.0211864616896955</v>
      </c>
    </row>
    <row r="377" spans="1:4" x14ac:dyDescent="0.2">
      <c r="A377">
        <f t="shared" si="12"/>
        <v>-1.9019999999999657</v>
      </c>
      <c r="B377">
        <f t="shared" si="11"/>
        <v>1.6834983008500821</v>
      </c>
      <c r="C377">
        <f t="shared" si="11"/>
        <v>1.3107257428256385</v>
      </c>
      <c r="D377">
        <f t="shared" si="11"/>
        <v>1.0184332707813755</v>
      </c>
    </row>
    <row r="378" spans="1:4" x14ac:dyDescent="0.2">
      <c r="A378">
        <f t="shared" si="12"/>
        <v>-1.8989999999999658</v>
      </c>
      <c r="B378">
        <f t="shared" si="11"/>
        <v>1.6802677304328355</v>
      </c>
      <c r="C378">
        <f t="shared" si="11"/>
        <v>1.3075732598026975</v>
      </c>
      <c r="D378">
        <f t="shared" si="11"/>
        <v>1.0156821399063665</v>
      </c>
    </row>
    <row r="379" spans="1:4" x14ac:dyDescent="0.2">
      <c r="A379">
        <f t="shared" si="12"/>
        <v>-1.8959999999999659</v>
      </c>
      <c r="B379">
        <f t="shared" si="11"/>
        <v>1.6770368425592501</v>
      </c>
      <c r="C379">
        <f t="shared" si="11"/>
        <v>1.3044217681234385</v>
      </c>
      <c r="D379">
        <f t="shared" si="11"/>
        <v>1.0129330753633399</v>
      </c>
    </row>
    <row r="380" spans="1:4" x14ac:dyDescent="0.2">
      <c r="A380">
        <f t="shared" si="12"/>
        <v>-1.892999999999966</v>
      </c>
      <c r="B380">
        <f t="shared" si="11"/>
        <v>1.6738056375233488</v>
      </c>
      <c r="C380">
        <f t="shared" si="11"/>
        <v>1.301271274085573</v>
      </c>
      <c r="D380">
        <f t="shared" si="11"/>
        <v>1.0101860834631688</v>
      </c>
    </row>
    <row r="381" spans="1:4" x14ac:dyDescent="0.2">
      <c r="A381">
        <f t="shared" si="12"/>
        <v>-1.8899999999999662</v>
      </c>
      <c r="B381">
        <f t="shared" si="11"/>
        <v>1.6705741156296743</v>
      </c>
      <c r="C381">
        <f t="shared" si="11"/>
        <v>1.2981217840157058</v>
      </c>
      <c r="D381">
        <f t="shared" si="11"/>
        <v>1.0074411705289192</v>
      </c>
    </row>
    <row r="382" spans="1:4" x14ac:dyDescent="0.2">
      <c r="A382">
        <f t="shared" si="12"/>
        <v>-1.8869999999999663</v>
      </c>
      <c r="B382">
        <f t="shared" si="11"/>
        <v>1.6673422771934148</v>
      </c>
      <c r="C382">
        <f t="shared" si="11"/>
        <v>1.2949733042694322</v>
      </c>
      <c r="D382">
        <f t="shared" si="11"/>
        <v>1.0046983428958387</v>
      </c>
    </row>
    <row r="383" spans="1:4" x14ac:dyDescent="0.2">
      <c r="A383">
        <f t="shared" si="12"/>
        <v>-1.8839999999999664</v>
      </c>
      <c r="B383">
        <f t="shared" si="11"/>
        <v>1.6641101225405277</v>
      </c>
      <c r="C383">
        <f t="shared" si="11"/>
        <v>1.291825841231439</v>
      </c>
      <c r="D383">
        <f t="shared" si="11"/>
        <v>1.0019576069113463</v>
      </c>
    </row>
    <row r="384" spans="1:4" x14ac:dyDescent="0.2">
      <c r="A384">
        <f t="shared" si="12"/>
        <v>-1.8809999999999665</v>
      </c>
      <c r="B384">
        <f t="shared" si="11"/>
        <v>1.6608776520078641</v>
      </c>
      <c r="C384">
        <f t="shared" si="11"/>
        <v>1.2886794013156033</v>
      </c>
      <c r="D384">
        <f t="shared" si="11"/>
        <v>0.99921896893502182</v>
      </c>
    </row>
    <row r="385" spans="1:4" x14ac:dyDescent="0.2">
      <c r="A385">
        <f t="shared" si="12"/>
        <v>-1.8779999999999666</v>
      </c>
      <c r="B385">
        <f t="shared" si="11"/>
        <v>1.6576448659432967</v>
      </c>
      <c r="C385">
        <f t="shared" si="11"/>
        <v>1.2855339909650914</v>
      </c>
      <c r="D385">
        <f t="shared" si="11"/>
        <v>0.99648243533859449</v>
      </c>
    </row>
    <row r="386" spans="1:4" x14ac:dyDescent="0.2">
      <c r="A386">
        <f t="shared" si="12"/>
        <v>-1.8749999999999667</v>
      </c>
      <c r="B386">
        <f t="shared" si="11"/>
        <v>1.6544117647058465</v>
      </c>
      <c r="C386">
        <f t="shared" si="11"/>
        <v>1.2823896166524584</v>
      </c>
      <c r="D386">
        <f t="shared" si="11"/>
        <v>0.99374801250593214</v>
      </c>
    </row>
    <row r="387" spans="1:4" x14ac:dyDescent="0.2">
      <c r="A387">
        <f t="shared" si="12"/>
        <v>-1.8719999999999668</v>
      </c>
      <c r="B387">
        <f t="shared" si="11"/>
        <v>1.651178348665814</v>
      </c>
      <c r="C387">
        <f t="shared" si="11"/>
        <v>1.2792462848797483</v>
      </c>
      <c r="D387">
        <f t="shared" si="11"/>
        <v>0.99101570683302953</v>
      </c>
    </row>
    <row r="388" spans="1:4" x14ac:dyDescent="0.2">
      <c r="A388">
        <f t="shared" si="12"/>
        <v>-1.8689999999999669</v>
      </c>
      <c r="B388">
        <f t="shared" si="11"/>
        <v>1.6479446182049089</v>
      </c>
      <c r="C388">
        <f t="shared" si="11"/>
        <v>1.2761040021785919</v>
      </c>
      <c r="D388">
        <f t="shared" si="11"/>
        <v>0.98828552472799658</v>
      </c>
    </row>
    <row r="389" spans="1:4" x14ac:dyDescent="0.2">
      <c r="A389">
        <f t="shared" si="12"/>
        <v>-1.865999999999967</v>
      </c>
      <c r="B389">
        <f t="shared" si="11"/>
        <v>1.6447105737163816</v>
      </c>
      <c r="C389">
        <f t="shared" si="11"/>
        <v>1.2729627751103076</v>
      </c>
      <c r="D389">
        <f t="shared" si="11"/>
        <v>0.9855574726110462</v>
      </c>
    </row>
    <row r="390" spans="1:4" x14ac:dyDescent="0.2">
      <c r="A390">
        <f t="shared" si="12"/>
        <v>-1.8629999999999671</v>
      </c>
      <c r="B390">
        <f t="shared" si="11"/>
        <v>1.6414762156051583</v>
      </c>
      <c r="C390">
        <f t="shared" si="11"/>
        <v>1.2698226102660011</v>
      </c>
      <c r="D390">
        <f t="shared" si="11"/>
        <v>0.9828315569144821</v>
      </c>
    </row>
    <row r="391" spans="1:4" x14ac:dyDescent="0.2">
      <c r="A391">
        <f t="shared" si="12"/>
        <v>-1.8599999999999672</v>
      </c>
      <c r="B391">
        <f t="shared" si="11"/>
        <v>1.6382415442879734</v>
      </c>
      <c r="C391">
        <f t="shared" si="11"/>
        <v>1.266683514266663</v>
      </c>
      <c r="D391">
        <f t="shared" si="11"/>
        <v>0.9801077840826864</v>
      </c>
    </row>
    <row r="392" spans="1:4" x14ac:dyDescent="0.2">
      <c r="A392">
        <f t="shared" si="12"/>
        <v>-1.8569999999999673</v>
      </c>
      <c r="B392">
        <f t="shared" si="11"/>
        <v>1.6350065601935084</v>
      </c>
      <c r="C392">
        <f t="shared" si="11"/>
        <v>1.2635454937632702</v>
      </c>
      <c r="D392">
        <f t="shared" si="11"/>
        <v>0.97738616057210637</v>
      </c>
    </row>
    <row r="393" spans="1:4" x14ac:dyDescent="0.2">
      <c r="A393">
        <f t="shared" si="12"/>
        <v>-1.8539999999999675</v>
      </c>
      <c r="B393">
        <f t="shared" si="11"/>
        <v>1.631771263762527</v>
      </c>
      <c r="C393">
        <f t="shared" si="11"/>
        <v>1.2604085554368851</v>
      </c>
      <c r="D393">
        <f t="shared" si="11"/>
        <v>0.97466669285124208</v>
      </c>
    </row>
    <row r="394" spans="1:4" x14ac:dyDescent="0.2">
      <c r="A394">
        <f t="shared" si="12"/>
        <v>-1.8509999999999676</v>
      </c>
      <c r="B394">
        <f t="shared" si="11"/>
        <v>1.6285356554480164</v>
      </c>
      <c r="C394">
        <f t="shared" si="11"/>
        <v>1.2572727059987538</v>
      </c>
      <c r="D394">
        <f t="shared" si="11"/>
        <v>0.97194938740063241</v>
      </c>
    </row>
    <row r="395" spans="1:4" x14ac:dyDescent="0.2">
      <c r="A395">
        <f t="shared" si="12"/>
        <v>-1.8479999999999677</v>
      </c>
      <c r="B395">
        <f t="shared" si="11"/>
        <v>1.6252997357153245</v>
      </c>
      <c r="C395">
        <f t="shared" si="11"/>
        <v>1.2541379521904075</v>
      </c>
      <c r="D395">
        <f t="shared" si="11"/>
        <v>0.96923425071284208</v>
      </c>
    </row>
    <row r="396" spans="1:4" x14ac:dyDescent="0.2">
      <c r="A396">
        <f t="shared" si="12"/>
        <v>-1.8449999999999678</v>
      </c>
      <c r="B396">
        <f t="shared" ref="B396:D459" si="13">POWER($A396,$B$5)*POWER(POWER(B$8,2)+POWER($A396,2),$B$4)</f>
        <v>1.6220635050423065</v>
      </c>
      <c r="C396">
        <f t="shared" si="13"/>
        <v>1.2510043007837603</v>
      </c>
      <c r="D396">
        <f t="shared" si="13"/>
        <v>0.96652128929244663</v>
      </c>
    </row>
    <row r="397" spans="1:4" x14ac:dyDescent="0.2">
      <c r="A397">
        <f t="shared" ref="A397:A460" si="14">A396+B$3</f>
        <v>-1.8419999999999679</v>
      </c>
      <c r="B397">
        <f t="shared" si="13"/>
        <v>1.6188269639194626</v>
      </c>
      <c r="C397">
        <f t="shared" si="13"/>
        <v>1.2478717585812102</v>
      </c>
      <c r="D397">
        <f t="shared" si="13"/>
        <v>0.96381050965601978</v>
      </c>
    </row>
    <row r="398" spans="1:4" x14ac:dyDescent="0.2">
      <c r="A398">
        <f t="shared" si="14"/>
        <v>-1.838999999999968</v>
      </c>
      <c r="B398">
        <f t="shared" si="13"/>
        <v>1.6155901128500878</v>
      </c>
      <c r="C398">
        <f t="shared" si="13"/>
        <v>1.2447403324157378</v>
      </c>
      <c r="D398">
        <f t="shared" si="13"/>
        <v>0.96110191833211811</v>
      </c>
    </row>
    <row r="399" spans="1:4" x14ac:dyDescent="0.2">
      <c r="A399">
        <f t="shared" si="14"/>
        <v>-1.8359999999999681</v>
      </c>
      <c r="B399">
        <f t="shared" si="13"/>
        <v>1.6123529523504139</v>
      </c>
      <c r="C399">
        <f t="shared" si="13"/>
        <v>1.2416100291510048</v>
      </c>
      <c r="D399">
        <f t="shared" si="13"/>
        <v>0.95839552186126642</v>
      </c>
    </row>
    <row r="400" spans="1:4" x14ac:dyDescent="0.2">
      <c r="A400">
        <f t="shared" si="14"/>
        <v>-1.8329999999999682</v>
      </c>
      <c r="B400">
        <f t="shared" si="13"/>
        <v>1.6091154829497609</v>
      </c>
      <c r="C400">
        <f t="shared" si="13"/>
        <v>1.2384808556814562</v>
      </c>
      <c r="D400">
        <f t="shared" si="13"/>
        <v>0.95569132679594371</v>
      </c>
    </row>
    <row r="401" spans="1:4" x14ac:dyDescent="0.2">
      <c r="A401">
        <f t="shared" si="14"/>
        <v>-1.8299999999999683</v>
      </c>
      <c r="B401">
        <f t="shared" si="13"/>
        <v>1.6058777051906832</v>
      </c>
      <c r="C401">
        <f t="shared" si="13"/>
        <v>1.2353528189324166</v>
      </c>
      <c r="D401">
        <f t="shared" si="13"/>
        <v>0.9529893397005661</v>
      </c>
    </row>
    <row r="402" spans="1:4" x14ac:dyDescent="0.2">
      <c r="A402">
        <f t="shared" si="14"/>
        <v>-1.8269999999999684</v>
      </c>
      <c r="B402">
        <f t="shared" si="13"/>
        <v>1.602639619629123</v>
      </c>
      <c r="C402">
        <f t="shared" si="13"/>
        <v>1.2322259258601915</v>
      </c>
      <c r="D402">
        <f t="shared" si="13"/>
        <v>0.95028956715147317</v>
      </c>
    </row>
    <row r="403" spans="1:4" x14ac:dyDescent="0.2">
      <c r="A403">
        <f t="shared" si="14"/>
        <v>-1.8239999999999685</v>
      </c>
      <c r="B403">
        <f t="shared" si="13"/>
        <v>1.5994012268345608</v>
      </c>
      <c r="C403">
        <f t="shared" si="13"/>
        <v>1.2291001834521669</v>
      </c>
      <c r="D403">
        <f t="shared" si="13"/>
        <v>0.94759201573691199</v>
      </c>
    </row>
    <row r="404" spans="1:4" x14ac:dyDescent="0.2">
      <c r="A404">
        <f t="shared" si="14"/>
        <v>-1.8209999999999686</v>
      </c>
      <c r="B404">
        <f t="shared" si="13"/>
        <v>1.5961625273901687</v>
      </c>
      <c r="C404">
        <f t="shared" si="13"/>
        <v>1.2259755987269065</v>
      </c>
      <c r="D404">
        <f t="shared" si="13"/>
        <v>0.94489669205702009</v>
      </c>
    </row>
    <row r="405" spans="1:4" x14ac:dyDescent="0.2">
      <c r="A405">
        <f t="shared" si="14"/>
        <v>-1.8179999999999688</v>
      </c>
      <c r="B405">
        <f t="shared" si="13"/>
        <v>1.5929235218929683</v>
      </c>
      <c r="C405">
        <f t="shared" si="13"/>
        <v>1.2228521787342537</v>
      </c>
      <c r="D405">
        <f t="shared" si="13"/>
        <v>0.94220360272380943</v>
      </c>
    </row>
    <row r="406" spans="1:4" x14ac:dyDescent="0.2">
      <c r="A406">
        <f t="shared" si="14"/>
        <v>-1.8149999999999689</v>
      </c>
      <c r="B406">
        <f t="shared" si="13"/>
        <v>1.5896842109539857</v>
      </c>
      <c r="C406">
        <f t="shared" si="13"/>
        <v>1.2197299305554294</v>
      </c>
      <c r="D406">
        <f t="shared" si="13"/>
        <v>0.93951275436115034</v>
      </c>
    </row>
    <row r="407" spans="1:4" x14ac:dyDescent="0.2">
      <c r="A407">
        <f t="shared" si="14"/>
        <v>-1.811999999999969</v>
      </c>
      <c r="B407">
        <f t="shared" si="13"/>
        <v>1.586444595198411</v>
      </c>
      <c r="C407">
        <f t="shared" si="13"/>
        <v>1.2166088613031305</v>
      </c>
      <c r="D407">
        <f t="shared" si="13"/>
        <v>0.93682415360475513</v>
      </c>
    </row>
    <row r="408" spans="1:4" x14ac:dyDescent="0.2">
      <c r="A408">
        <f t="shared" si="14"/>
        <v>-1.8089999999999691</v>
      </c>
      <c r="B408">
        <f t="shared" si="13"/>
        <v>1.5832046752657578</v>
      </c>
      <c r="C408">
        <f t="shared" si="13"/>
        <v>1.2134889781216305</v>
      </c>
      <c r="D408">
        <f t="shared" si="13"/>
        <v>0.93413780710215921</v>
      </c>
    </row>
    <row r="409" spans="1:4" x14ac:dyDescent="0.2">
      <c r="A409">
        <f t="shared" si="14"/>
        <v>-1.8059999999999692</v>
      </c>
      <c r="B409">
        <f t="shared" si="13"/>
        <v>1.579964451810026</v>
      </c>
      <c r="C409">
        <f t="shared" si="13"/>
        <v>1.2103702881868779</v>
      </c>
      <c r="D409">
        <f t="shared" si="13"/>
        <v>0.93145372151270545</v>
      </c>
    </row>
    <row r="410" spans="1:4" x14ac:dyDescent="0.2">
      <c r="A410">
        <f t="shared" si="14"/>
        <v>-1.8029999999999693</v>
      </c>
      <c r="B410">
        <f t="shared" si="13"/>
        <v>1.5767239254998637</v>
      </c>
      <c r="C410">
        <f t="shared" si="13"/>
        <v>1.2072527987065951</v>
      </c>
      <c r="D410">
        <f t="shared" si="13"/>
        <v>0.92877190350752492</v>
      </c>
    </row>
    <row r="411" spans="1:4" x14ac:dyDescent="0.2">
      <c r="A411">
        <f t="shared" si="14"/>
        <v>-1.7999999999999694</v>
      </c>
      <c r="B411">
        <f t="shared" si="13"/>
        <v>1.5734830970187348</v>
      </c>
      <c r="C411">
        <f t="shared" si="13"/>
        <v>1.2041365169203775</v>
      </c>
      <c r="D411">
        <f t="shared" si="13"/>
        <v>0.92609235976952042</v>
      </c>
    </row>
    <row r="412" spans="1:4" x14ac:dyDescent="0.2">
      <c r="A412">
        <f t="shared" si="14"/>
        <v>-1.7969999999999695</v>
      </c>
      <c r="B412">
        <f t="shared" si="13"/>
        <v>1.5702419670650838</v>
      </c>
      <c r="C412">
        <f t="shared" si="13"/>
        <v>1.2010214500997927</v>
      </c>
      <c r="D412">
        <f t="shared" si="13"/>
        <v>0.92341509699334712</v>
      </c>
    </row>
    <row r="413" spans="1:4" x14ac:dyDescent="0.2">
      <c r="A413">
        <f t="shared" si="14"/>
        <v>-1.7939999999999696</v>
      </c>
      <c r="B413">
        <f t="shared" si="13"/>
        <v>1.5670005363525046</v>
      </c>
      <c r="C413">
        <f t="shared" si="13"/>
        <v>1.1979076055484781</v>
      </c>
      <c r="D413">
        <f t="shared" si="13"/>
        <v>0.92074012188539478</v>
      </c>
    </row>
    <row r="414" spans="1:4" x14ac:dyDescent="0.2">
      <c r="A414">
        <f t="shared" si="14"/>
        <v>-1.7909999999999697</v>
      </c>
      <c r="B414">
        <f t="shared" si="13"/>
        <v>1.5637588056099121</v>
      </c>
      <c r="C414">
        <f t="shared" si="13"/>
        <v>1.194794990602241</v>
      </c>
      <c r="D414">
        <f t="shared" si="13"/>
        <v>0.91806744116376782</v>
      </c>
    </row>
    <row r="415" spans="1:4" x14ac:dyDescent="0.2">
      <c r="A415">
        <f t="shared" si="14"/>
        <v>-1.7879999999999698</v>
      </c>
      <c r="B415">
        <f t="shared" si="13"/>
        <v>1.5605167755817129</v>
      </c>
      <c r="C415">
        <f t="shared" si="13"/>
        <v>1.1916836126291566</v>
      </c>
      <c r="D415">
        <f t="shared" si="13"/>
        <v>0.91539706155826739</v>
      </c>
    </row>
    <row r="416" spans="1:4" x14ac:dyDescent="0.2">
      <c r="A416">
        <f t="shared" si="14"/>
        <v>-1.7849999999999699</v>
      </c>
      <c r="B416">
        <f t="shared" si="13"/>
        <v>1.5572744470279787</v>
      </c>
      <c r="C416">
        <f t="shared" si="13"/>
        <v>1.1885734790296658</v>
      </c>
      <c r="D416">
        <f t="shared" si="13"/>
        <v>0.91272898981037121</v>
      </c>
    </row>
    <row r="417" spans="1:4" x14ac:dyDescent="0.2">
      <c r="A417">
        <f t="shared" si="14"/>
        <v>-1.7819999999999701</v>
      </c>
      <c r="B417">
        <f t="shared" si="13"/>
        <v>1.5540318207246233</v>
      </c>
      <c r="C417">
        <f t="shared" si="13"/>
        <v>1.1854645972366751</v>
      </c>
      <c r="D417">
        <f t="shared" si="13"/>
        <v>0.91006323267321398</v>
      </c>
    </row>
    <row r="418" spans="1:4" x14ac:dyDescent="0.2">
      <c r="A418">
        <f t="shared" si="14"/>
        <v>-1.7789999999999702</v>
      </c>
      <c r="B418">
        <f t="shared" si="13"/>
        <v>1.5507888974635788</v>
      </c>
      <c r="C418">
        <f t="shared" si="13"/>
        <v>1.1823569747156537</v>
      </c>
      <c r="D418">
        <f t="shared" si="13"/>
        <v>0.90739979691156769</v>
      </c>
    </row>
    <row r="419" spans="1:4" x14ac:dyDescent="0.2">
      <c r="A419">
        <f t="shared" si="14"/>
        <v>-1.7759999999999703</v>
      </c>
      <c r="B419">
        <f t="shared" si="13"/>
        <v>1.5475456780529744</v>
      </c>
      <c r="C419">
        <f t="shared" si="13"/>
        <v>1.1792506189647323</v>
      </c>
      <c r="D419">
        <f t="shared" si="13"/>
        <v>0.90473868930182089</v>
      </c>
    </row>
    <row r="420" spans="1:4" x14ac:dyDescent="0.2">
      <c r="A420">
        <f t="shared" si="14"/>
        <v>-1.7729999999999704</v>
      </c>
      <c r="B420">
        <f t="shared" si="13"/>
        <v>1.5443021633173188</v>
      </c>
      <c r="C420">
        <f t="shared" si="13"/>
        <v>1.1761455375148007</v>
      </c>
      <c r="D420">
        <f t="shared" si="13"/>
        <v>0.90207991663195841</v>
      </c>
    </row>
    <row r="421" spans="1:4" x14ac:dyDescent="0.2">
      <c r="A421">
        <f t="shared" si="14"/>
        <v>-1.7699999999999705</v>
      </c>
      <c r="B421">
        <f t="shared" si="13"/>
        <v>1.5410583540976808</v>
      </c>
      <c r="C421">
        <f t="shared" si="13"/>
        <v>1.1730417379296059</v>
      </c>
      <c r="D421">
        <f t="shared" si="13"/>
        <v>0.89942348570154007</v>
      </c>
    </row>
    <row r="422" spans="1:4" x14ac:dyDescent="0.2">
      <c r="A422">
        <f t="shared" si="14"/>
        <v>-1.7669999999999706</v>
      </c>
      <c r="B422">
        <f t="shared" si="13"/>
        <v>1.5378142512518753</v>
      </c>
      <c r="C422">
        <f t="shared" si="13"/>
        <v>1.1699392278058498</v>
      </c>
      <c r="D422">
        <f t="shared" si="13"/>
        <v>0.89676940332167998</v>
      </c>
    </row>
    <row r="423" spans="1:4" x14ac:dyDescent="0.2">
      <c r="A423">
        <f t="shared" si="14"/>
        <v>-1.7639999999999707</v>
      </c>
      <c r="B423">
        <f t="shared" si="13"/>
        <v>1.5345698556546499</v>
      </c>
      <c r="C423">
        <f t="shared" si="13"/>
        <v>1.1668380147732882</v>
      </c>
      <c r="D423">
        <f t="shared" si="13"/>
        <v>0.89411767631502514</v>
      </c>
    </row>
    <row r="424" spans="1:4" x14ac:dyDescent="0.2">
      <c r="A424">
        <f t="shared" si="14"/>
        <v>-1.7609999999999708</v>
      </c>
      <c r="B424">
        <f t="shared" si="13"/>
        <v>1.5313251681978717</v>
      </c>
      <c r="C424">
        <f t="shared" si="13"/>
        <v>1.1637381064948256</v>
      </c>
      <c r="D424">
        <f t="shared" si="13"/>
        <v>0.89146831151573247</v>
      </c>
    </row>
    <row r="425" spans="1:4" x14ac:dyDescent="0.2">
      <c r="A425">
        <f t="shared" si="14"/>
        <v>-1.7579999999999709</v>
      </c>
      <c r="B425">
        <f t="shared" si="13"/>
        <v>1.5280801897907197</v>
      </c>
      <c r="C425">
        <f t="shared" si="13"/>
        <v>1.1606395106666156</v>
      </c>
      <c r="D425">
        <f t="shared" si="13"/>
        <v>0.88882131576944867</v>
      </c>
    </row>
    <row r="426" spans="1:4" x14ac:dyDescent="0.2">
      <c r="A426">
        <f t="shared" si="14"/>
        <v>-1.754999999999971</v>
      </c>
      <c r="B426">
        <f t="shared" si="13"/>
        <v>1.524834921359874</v>
      </c>
      <c r="C426">
        <f t="shared" si="13"/>
        <v>1.1575422350181563</v>
      </c>
      <c r="D426">
        <f t="shared" si="13"/>
        <v>0.88617669593328574</v>
      </c>
    </row>
    <row r="427" spans="1:4" x14ac:dyDescent="0.2">
      <c r="A427">
        <f t="shared" si="14"/>
        <v>-1.7519999999999711</v>
      </c>
      <c r="B427">
        <f t="shared" si="13"/>
        <v>1.5215893638497127</v>
      </c>
      <c r="C427">
        <f t="shared" si="13"/>
        <v>1.1544462873123871</v>
      </c>
      <c r="D427">
        <f t="shared" si="13"/>
        <v>0.8835344588758004</v>
      </c>
    </row>
    <row r="428" spans="1:4" x14ac:dyDescent="0.2">
      <c r="A428">
        <f t="shared" si="14"/>
        <v>-1.7489999999999712</v>
      </c>
      <c r="B428">
        <f t="shared" si="13"/>
        <v>1.5183435182225076</v>
      </c>
      <c r="C428">
        <f t="shared" si="13"/>
        <v>1.151351675345788</v>
      </c>
      <c r="D428">
        <f t="shared" si="13"/>
        <v>0.88089461147696912</v>
      </c>
    </row>
    <row r="429" spans="1:4" x14ac:dyDescent="0.2">
      <c r="A429">
        <f t="shared" si="14"/>
        <v>-1.7459999999999714</v>
      </c>
      <c r="B429">
        <f t="shared" si="13"/>
        <v>1.5150973854586194</v>
      </c>
      <c r="C429">
        <f t="shared" si="13"/>
        <v>1.1482584069484729</v>
      </c>
      <c r="D429">
        <f t="shared" si="13"/>
        <v>0.87825716062816628</v>
      </c>
    </row>
    <row r="430" spans="1:4" x14ac:dyDescent="0.2">
      <c r="A430">
        <f t="shared" si="14"/>
        <v>-1.7429999999999715</v>
      </c>
      <c r="B430">
        <f t="shared" si="13"/>
        <v>1.5118509665567017</v>
      </c>
      <c r="C430">
        <f t="shared" si="13"/>
        <v>1.1451664899842902</v>
      </c>
      <c r="D430">
        <f t="shared" si="13"/>
        <v>0.87562211323213957</v>
      </c>
    </row>
    <row r="431" spans="1:4" x14ac:dyDescent="0.2">
      <c r="A431">
        <f t="shared" si="14"/>
        <v>-1.7399999999999716</v>
      </c>
      <c r="B431">
        <f t="shared" si="13"/>
        <v>1.5086042625339</v>
      </c>
      <c r="C431">
        <f t="shared" si="13"/>
        <v>1.1420759323509153</v>
      </c>
      <c r="D431">
        <f t="shared" si="13"/>
        <v>0.87298947620298717</v>
      </c>
    </row>
    <row r="432" spans="1:4" x14ac:dyDescent="0.2">
      <c r="A432">
        <f t="shared" si="14"/>
        <v>-1.7369999999999717</v>
      </c>
      <c r="B432">
        <f t="shared" si="13"/>
        <v>1.5053572744260564</v>
      </c>
      <c r="C432">
        <f t="shared" si="13"/>
        <v>1.1389867419799495</v>
      </c>
      <c r="D432">
        <f t="shared" si="13"/>
        <v>0.87035925646613177</v>
      </c>
    </row>
    <row r="433" spans="1:4" x14ac:dyDescent="0.2">
      <c r="A433">
        <f t="shared" si="14"/>
        <v>-1.7339999999999718</v>
      </c>
      <c r="B433">
        <f t="shared" si="13"/>
        <v>1.5021100032879176</v>
      </c>
      <c r="C433">
        <f t="shared" si="13"/>
        <v>1.135898926837015</v>
      </c>
      <c r="D433">
        <f t="shared" si="13"/>
        <v>0.86773146095829878</v>
      </c>
    </row>
    <row r="434" spans="1:4" x14ac:dyDescent="0.2">
      <c r="A434">
        <f t="shared" si="14"/>
        <v>-1.7309999999999719</v>
      </c>
      <c r="B434">
        <f t="shared" si="13"/>
        <v>1.4988624501933401</v>
      </c>
      <c r="C434">
        <f t="shared" si="13"/>
        <v>1.132812494921851</v>
      </c>
      <c r="D434">
        <f t="shared" si="13"/>
        <v>0.86510609662748805</v>
      </c>
    </row>
    <row r="435" spans="1:4" x14ac:dyDescent="0.2">
      <c r="A435">
        <f t="shared" si="14"/>
        <v>-1.727999999999972</v>
      </c>
      <c r="B435">
        <f t="shared" si="13"/>
        <v>1.4956146162355033</v>
      </c>
      <c r="C435">
        <f t="shared" si="13"/>
        <v>1.1297274542684095</v>
      </c>
      <c r="D435">
        <f t="shared" si="13"/>
        <v>0.86248317043295231</v>
      </c>
    </row>
    <row r="436" spans="1:4" x14ac:dyDescent="0.2">
      <c r="A436">
        <f t="shared" si="14"/>
        <v>-1.7249999999999721</v>
      </c>
      <c r="B436">
        <f t="shared" si="13"/>
        <v>1.4923665025271189</v>
      </c>
      <c r="C436">
        <f t="shared" si="13"/>
        <v>1.1266438129449501</v>
      </c>
      <c r="D436">
        <f t="shared" si="13"/>
        <v>0.8598626893451683</v>
      </c>
    </row>
    <row r="437" spans="1:4" x14ac:dyDescent="0.2">
      <c r="A437">
        <f t="shared" si="14"/>
        <v>-1.7219999999999722</v>
      </c>
      <c r="B437">
        <f t="shared" si="13"/>
        <v>1.489118110200649</v>
      </c>
      <c r="C437">
        <f t="shared" si="13"/>
        <v>1.1235615790541356</v>
      </c>
      <c r="D437">
        <f t="shared" si="13"/>
        <v>0.85724466034581381</v>
      </c>
    </row>
    <row r="438" spans="1:4" x14ac:dyDescent="0.2">
      <c r="A438">
        <f t="shared" si="14"/>
        <v>-1.7189999999999723</v>
      </c>
      <c r="B438">
        <f t="shared" si="13"/>
        <v>1.4858694404085195</v>
      </c>
      <c r="C438">
        <f t="shared" si="13"/>
        <v>1.1204807607331275</v>
      </c>
      <c r="D438">
        <f t="shared" si="13"/>
        <v>0.85462909042773993</v>
      </c>
    </row>
    <row r="439" spans="1:4" x14ac:dyDescent="0.2">
      <c r="A439">
        <f t="shared" si="14"/>
        <v>-1.7159999999999724</v>
      </c>
      <c r="B439">
        <f t="shared" si="13"/>
        <v>1.4826204943233412</v>
      </c>
      <c r="C439">
        <f t="shared" si="13"/>
        <v>1.1174013661536801</v>
      </c>
      <c r="D439">
        <f t="shared" si="13"/>
        <v>0.85201598659494515</v>
      </c>
    </row>
    <row r="440" spans="1:4" x14ac:dyDescent="0.2">
      <c r="A440">
        <f t="shared" si="14"/>
        <v>-1.7129999999999725</v>
      </c>
      <c r="B440">
        <f t="shared" si="13"/>
        <v>1.4793712731381292</v>
      </c>
      <c r="C440">
        <f t="shared" si="13"/>
        <v>1.1143234035222356</v>
      </c>
      <c r="D440">
        <f t="shared" si="13"/>
        <v>0.84940535586254851</v>
      </c>
    </row>
    <row r="441" spans="1:4" x14ac:dyDescent="0.2">
      <c r="A441">
        <f t="shared" si="14"/>
        <v>-1.7099999999999727</v>
      </c>
      <c r="B441">
        <f t="shared" si="13"/>
        <v>1.4761217780665272</v>
      </c>
      <c r="C441">
        <f t="shared" si="13"/>
        <v>1.1112468810800173</v>
      </c>
      <c r="D441">
        <f t="shared" si="13"/>
        <v>0.84679720525676272</v>
      </c>
    </row>
    <row r="442" spans="1:4" x14ac:dyDescent="0.2">
      <c r="A442">
        <f t="shared" si="14"/>
        <v>-1.7069999999999728</v>
      </c>
      <c r="B442">
        <f t="shared" si="13"/>
        <v>1.4728720103430331</v>
      </c>
      <c r="C442">
        <f t="shared" si="13"/>
        <v>1.108171807103125</v>
      </c>
      <c r="D442">
        <f t="shared" si="13"/>
        <v>0.84419154181486689</v>
      </c>
    </row>
    <row r="443" spans="1:4" x14ac:dyDescent="0.2">
      <c r="A443">
        <f t="shared" si="14"/>
        <v>-1.7039999999999729</v>
      </c>
      <c r="B443">
        <f t="shared" si="13"/>
        <v>1.4696219712232264</v>
      </c>
      <c r="C443">
        <f t="shared" si="13"/>
        <v>1.1050981899026284</v>
      </c>
      <c r="D443">
        <f t="shared" si="13"/>
        <v>0.84158837258517849</v>
      </c>
    </row>
    <row r="444" spans="1:4" x14ac:dyDescent="0.2">
      <c r="A444">
        <f t="shared" si="14"/>
        <v>-1.700999999999973</v>
      </c>
      <c r="B444">
        <f t="shared" si="13"/>
        <v>1.4663716619839977</v>
      </c>
      <c r="C444">
        <f t="shared" si="13"/>
        <v>1.1020260378246598</v>
      </c>
      <c r="D444">
        <f t="shared" si="13"/>
        <v>0.83898770462702532</v>
      </c>
    </row>
    <row r="445" spans="1:4" x14ac:dyDescent="0.2">
      <c r="A445">
        <f t="shared" si="14"/>
        <v>-1.6979999999999731</v>
      </c>
      <c r="B445">
        <f t="shared" si="13"/>
        <v>1.4631210839237816</v>
      </c>
      <c r="C445">
        <f t="shared" si="13"/>
        <v>1.098955359250509</v>
      </c>
      <c r="D445">
        <f t="shared" si="13"/>
        <v>0.83638954501071805</v>
      </c>
    </row>
    <row r="446" spans="1:4" x14ac:dyDescent="0.2">
      <c r="A446">
        <f t="shared" si="14"/>
        <v>-1.6949999999999732</v>
      </c>
      <c r="B446">
        <f t="shared" si="13"/>
        <v>1.4598702383627924</v>
      </c>
      <c r="C446">
        <f t="shared" si="13"/>
        <v>1.0958861625967142</v>
      </c>
      <c r="D446">
        <f t="shared" si="13"/>
        <v>0.83379390081752014</v>
      </c>
    </row>
    <row r="447" spans="1:4" x14ac:dyDescent="0.2">
      <c r="A447">
        <f t="shared" si="14"/>
        <v>-1.6919999999999733</v>
      </c>
      <c r="B447">
        <f t="shared" si="13"/>
        <v>1.4566191266432584</v>
      </c>
      <c r="C447">
        <f t="shared" si="13"/>
        <v>1.0928184563151568</v>
      </c>
      <c r="D447">
        <f t="shared" si="13"/>
        <v>0.83120077913961987</v>
      </c>
    </row>
    <row r="448" spans="1:4" x14ac:dyDescent="0.2">
      <c r="A448">
        <f t="shared" si="14"/>
        <v>-1.6889999999999734</v>
      </c>
      <c r="B448">
        <f t="shared" si="13"/>
        <v>1.453367750129664</v>
      </c>
      <c r="C448">
        <f t="shared" si="13"/>
        <v>1.089752248893153</v>
      </c>
      <c r="D448">
        <f t="shared" si="13"/>
        <v>0.82861018708010126</v>
      </c>
    </row>
    <row r="449" spans="1:4" x14ac:dyDescent="0.2">
      <c r="A449">
        <f t="shared" si="14"/>
        <v>-1.6859999999999735</v>
      </c>
      <c r="B449">
        <f t="shared" si="13"/>
        <v>1.4501161102089901</v>
      </c>
      <c r="C449">
        <f t="shared" si="13"/>
        <v>1.0866875488535448</v>
      </c>
      <c r="D449">
        <f t="shared" si="13"/>
        <v>0.82602213175291306</v>
      </c>
    </row>
    <row r="450" spans="1:4" x14ac:dyDescent="0.2">
      <c r="A450">
        <f t="shared" si="14"/>
        <v>-1.6829999999999736</v>
      </c>
      <c r="B450">
        <f t="shared" si="13"/>
        <v>1.4468642082909589</v>
      </c>
      <c r="C450">
        <f t="shared" si="13"/>
        <v>1.0836243647547943</v>
      </c>
      <c r="D450">
        <f t="shared" si="13"/>
        <v>0.82343662028284059</v>
      </c>
    </row>
    <row r="451" spans="1:4" x14ac:dyDescent="0.2">
      <c r="A451">
        <f t="shared" si="14"/>
        <v>-1.6799999999999737</v>
      </c>
      <c r="B451">
        <f t="shared" si="13"/>
        <v>1.4436120458082788</v>
      </c>
      <c r="C451">
        <f t="shared" si="13"/>
        <v>1.0805627051910722</v>
      </c>
      <c r="D451">
        <f t="shared" si="13"/>
        <v>0.82085365980547387</v>
      </c>
    </row>
    <row r="452" spans="1:4" x14ac:dyDescent="0.2">
      <c r="A452">
        <f t="shared" si="14"/>
        <v>-1.6769999999999738</v>
      </c>
      <c r="B452">
        <f t="shared" si="13"/>
        <v>1.4403596242168966</v>
      </c>
      <c r="C452">
        <f t="shared" si="13"/>
        <v>1.0775025787923527</v>
      </c>
      <c r="D452">
        <f t="shared" si="13"/>
        <v>0.81827325746717827</v>
      </c>
    </row>
    <row r="453" spans="1:4" x14ac:dyDescent="0.2">
      <c r="A453">
        <f t="shared" si="14"/>
        <v>-1.673999999999974</v>
      </c>
      <c r="B453">
        <f t="shared" si="13"/>
        <v>1.4371069449962461</v>
      </c>
      <c r="C453">
        <f t="shared" si="13"/>
        <v>1.0744439942245003</v>
      </c>
      <c r="D453">
        <f t="shared" si="13"/>
        <v>0.81569542042506238</v>
      </c>
    </row>
    <row r="454" spans="1:4" x14ac:dyDescent="0.2">
      <c r="A454">
        <f t="shared" si="14"/>
        <v>-1.6709999999999741</v>
      </c>
      <c r="B454">
        <f t="shared" si="13"/>
        <v>1.4338540096495032</v>
      </c>
      <c r="C454">
        <f t="shared" si="13"/>
        <v>1.0713869601893637</v>
      </c>
      <c r="D454">
        <f t="shared" si="13"/>
        <v>0.81312015584694752</v>
      </c>
    </row>
    <row r="455" spans="1:4" x14ac:dyDescent="0.2">
      <c r="A455">
        <f t="shared" si="14"/>
        <v>-1.6679999999999742</v>
      </c>
      <c r="B455">
        <f t="shared" si="13"/>
        <v>1.4306008197038433</v>
      </c>
      <c r="C455">
        <f t="shared" si="13"/>
        <v>1.0683314854248647</v>
      </c>
      <c r="D455">
        <f t="shared" si="13"/>
        <v>0.81054747091133617</v>
      </c>
    </row>
    <row r="456" spans="1:4" x14ac:dyDescent="0.2">
      <c r="A456">
        <f t="shared" si="14"/>
        <v>-1.6649999999999743</v>
      </c>
      <c r="B456">
        <f t="shared" si="13"/>
        <v>1.4273473767106992</v>
      </c>
      <c r="C456">
        <f t="shared" si="13"/>
        <v>1.0652775787050877</v>
      </c>
      <c r="D456">
        <f t="shared" si="13"/>
        <v>0.80797737280737958</v>
      </c>
    </row>
    <row r="457" spans="1:4" x14ac:dyDescent="0.2">
      <c r="A457">
        <f t="shared" si="14"/>
        <v>-1.6619999999999744</v>
      </c>
      <c r="B457">
        <f t="shared" si="13"/>
        <v>1.4240936822460228</v>
      </c>
      <c r="C457">
        <f t="shared" si="13"/>
        <v>1.0622252488403692</v>
      </c>
      <c r="D457">
        <f t="shared" si="13"/>
        <v>0.8054098687348451</v>
      </c>
    </row>
    <row r="458" spans="1:4" x14ac:dyDescent="0.2">
      <c r="A458">
        <f t="shared" si="14"/>
        <v>-1.6589999999999745</v>
      </c>
      <c r="B458">
        <f t="shared" si="13"/>
        <v>1.4208397379105506</v>
      </c>
      <c r="C458">
        <f t="shared" si="13"/>
        <v>1.0591745046773891</v>
      </c>
      <c r="D458">
        <f t="shared" si="13"/>
        <v>0.80284496590408516</v>
      </c>
    </row>
    <row r="459" spans="1:4" x14ac:dyDescent="0.2">
      <c r="A459">
        <f t="shared" si="14"/>
        <v>-1.6559999999999746</v>
      </c>
      <c r="B459">
        <f t="shared" si="13"/>
        <v>1.4175855453300699</v>
      </c>
      <c r="C459">
        <f t="shared" si="13"/>
        <v>1.0561253550992564</v>
      </c>
      <c r="D459">
        <f t="shared" si="13"/>
        <v>0.80028267153600241</v>
      </c>
    </row>
    <row r="460" spans="1:4" x14ac:dyDescent="0.2">
      <c r="A460">
        <f t="shared" si="14"/>
        <v>-1.6529999999999747</v>
      </c>
      <c r="B460">
        <f t="shared" ref="B460:D523" si="15">POWER($A460,$B$5)*POWER(POWER(B$8,2)+POWER($A460,2),$B$4)</f>
        <v>1.4143311061556871</v>
      </c>
      <c r="C460">
        <f t="shared" si="15"/>
        <v>1.0530778090255997</v>
      </c>
      <c r="D460">
        <f t="shared" si="15"/>
        <v>0.79772299286201764</v>
      </c>
    </row>
    <row r="461" spans="1:4" x14ac:dyDescent="0.2">
      <c r="A461">
        <f t="shared" ref="A461:A524" si="16">A460+B$3</f>
        <v>-1.6499999999999748</v>
      </c>
      <c r="B461">
        <f t="shared" si="15"/>
        <v>1.4110764220641023</v>
      </c>
      <c r="C461">
        <f t="shared" si="15"/>
        <v>1.0500318754126545</v>
      </c>
      <c r="D461">
        <f t="shared" si="15"/>
        <v>0.79516593712403572</v>
      </c>
    </row>
    <row r="462" spans="1:4" x14ac:dyDescent="0.2">
      <c r="A462">
        <f t="shared" si="16"/>
        <v>-1.6469999999999749</v>
      </c>
      <c r="B462">
        <f t="shared" si="15"/>
        <v>1.4078214947578822</v>
      </c>
      <c r="C462">
        <f t="shared" si="15"/>
        <v>1.0469875632533512</v>
      </c>
      <c r="D462">
        <f t="shared" si="15"/>
        <v>0.79261151157441145</v>
      </c>
    </row>
    <row r="463" spans="1:4" x14ac:dyDescent="0.2">
      <c r="A463">
        <f t="shared" si="16"/>
        <v>-1.643999999999975</v>
      </c>
      <c r="B463">
        <f t="shared" si="15"/>
        <v>1.4045663259657395</v>
      </c>
      <c r="C463">
        <f t="shared" si="15"/>
        <v>1.043944881577402</v>
      </c>
      <c r="D463">
        <f t="shared" si="15"/>
        <v>0.79005972347591569</v>
      </c>
    </row>
    <row r="464" spans="1:4" x14ac:dyDescent="0.2">
      <c r="A464">
        <f t="shared" si="16"/>
        <v>-1.6409999999999751</v>
      </c>
      <c r="B464">
        <f t="shared" si="15"/>
        <v>1.4013109174428107</v>
      </c>
      <c r="C464">
        <f t="shared" si="15"/>
        <v>1.0409038394513883</v>
      </c>
      <c r="D464">
        <f t="shared" si="15"/>
        <v>0.78751058010170005</v>
      </c>
    </row>
    <row r="465" spans="1:4" x14ac:dyDescent="0.2">
      <c r="A465">
        <f t="shared" si="16"/>
        <v>-1.6379999999999753</v>
      </c>
      <c r="B465">
        <f t="shared" si="15"/>
        <v>1.3980552709709433</v>
      </c>
      <c r="C465">
        <f t="shared" si="15"/>
        <v>1.0378644459788462</v>
      </c>
      <c r="D465">
        <f t="shared" si="15"/>
        <v>0.78496408873526236</v>
      </c>
    </row>
    <row r="466" spans="1:4" x14ac:dyDescent="0.2">
      <c r="A466">
        <f t="shared" si="16"/>
        <v>-1.6349999999999754</v>
      </c>
      <c r="B466">
        <f t="shared" si="15"/>
        <v>1.3947993883589762</v>
      </c>
      <c r="C466">
        <f t="shared" si="15"/>
        <v>1.0348267103003541</v>
      </c>
      <c r="D466">
        <f t="shared" si="15"/>
        <v>0.78242025667041182</v>
      </c>
    </row>
    <row r="467" spans="1:4" x14ac:dyDescent="0.2">
      <c r="A467">
        <f t="shared" si="16"/>
        <v>-1.6319999999999755</v>
      </c>
      <c r="B467">
        <f t="shared" si="15"/>
        <v>1.3915432714430347</v>
      </c>
      <c r="C467">
        <f t="shared" si="15"/>
        <v>1.0317906415936167</v>
      </c>
      <c r="D467">
        <f t="shared" si="15"/>
        <v>0.77987909121123178</v>
      </c>
    </row>
    <row r="468" spans="1:4" x14ac:dyDescent="0.2">
      <c r="A468">
        <f t="shared" si="16"/>
        <v>-1.6289999999999756</v>
      </c>
      <c r="B468">
        <f t="shared" si="15"/>
        <v>1.3882869220868168</v>
      </c>
      <c r="C468">
        <f t="shared" si="15"/>
        <v>1.0287562490735509</v>
      </c>
      <c r="D468">
        <f t="shared" si="15"/>
        <v>0.77734059967204538</v>
      </c>
    </row>
    <row r="469" spans="1:4" x14ac:dyDescent="0.2">
      <c r="A469">
        <f t="shared" si="16"/>
        <v>-1.6259999999999757</v>
      </c>
      <c r="B469">
        <f t="shared" si="15"/>
        <v>1.3850303421818904</v>
      </c>
      <c r="C469">
        <f t="shared" si="15"/>
        <v>1.0257235419923705</v>
      </c>
      <c r="D469">
        <f t="shared" si="15"/>
        <v>0.77480478937737751</v>
      </c>
    </row>
    <row r="470" spans="1:4" x14ac:dyDescent="0.2">
      <c r="A470">
        <f t="shared" si="16"/>
        <v>-1.6229999999999758</v>
      </c>
      <c r="B470">
        <f t="shared" si="15"/>
        <v>1.3817735336479904</v>
      </c>
      <c r="C470">
        <f t="shared" si="15"/>
        <v>1.0226925296396709</v>
      </c>
      <c r="D470">
        <f t="shared" si="15"/>
        <v>0.77227166766191979</v>
      </c>
    </row>
    <row r="471" spans="1:4" x14ac:dyDescent="0.2">
      <c r="A471">
        <f t="shared" si="16"/>
        <v>-1.6199999999999759</v>
      </c>
      <c r="B471">
        <f t="shared" si="15"/>
        <v>1.3785164984333187</v>
      </c>
      <c r="C471">
        <f t="shared" si="15"/>
        <v>1.0196632213425119</v>
      </c>
      <c r="D471">
        <f t="shared" si="15"/>
        <v>0.76974124187049175</v>
      </c>
    </row>
    <row r="472" spans="1:4" x14ac:dyDescent="0.2">
      <c r="A472">
        <f t="shared" si="16"/>
        <v>-1.616999999999976</v>
      </c>
      <c r="B472">
        <f t="shared" si="15"/>
        <v>1.3752592385148472</v>
      </c>
      <c r="C472">
        <f t="shared" si="15"/>
        <v>1.0166356264655017</v>
      </c>
      <c r="D472">
        <f t="shared" si="15"/>
        <v>0.76721351935800475</v>
      </c>
    </row>
    <row r="473" spans="1:4" x14ac:dyDescent="0.2">
      <c r="A473">
        <f t="shared" si="16"/>
        <v>-1.6139999999999761</v>
      </c>
      <c r="B473">
        <f t="shared" si="15"/>
        <v>1.3720017558986244</v>
      </c>
      <c r="C473">
        <f t="shared" si="15"/>
        <v>1.0136097544108795</v>
      </c>
      <c r="D473">
        <f t="shared" si="15"/>
        <v>0.76468850748942352</v>
      </c>
    </row>
    <row r="474" spans="1:4" x14ac:dyDescent="0.2">
      <c r="A474">
        <f t="shared" si="16"/>
        <v>-1.6109999999999762</v>
      </c>
      <c r="B474">
        <f t="shared" si="15"/>
        <v>1.3687440526200847</v>
      </c>
      <c r="C474">
        <f t="shared" si="15"/>
        <v>1.0105856146185985</v>
      </c>
      <c r="D474">
        <f t="shared" si="15"/>
        <v>0.76216621363972836</v>
      </c>
    </row>
    <row r="475" spans="1:4" x14ac:dyDescent="0.2">
      <c r="A475">
        <f t="shared" si="16"/>
        <v>-1.6079999999999763</v>
      </c>
      <c r="B475">
        <f t="shared" si="15"/>
        <v>1.3654861307443604</v>
      </c>
      <c r="C475">
        <f t="shared" si="15"/>
        <v>1.0075632165664075</v>
      </c>
      <c r="D475">
        <f t="shared" si="15"/>
        <v>0.75964664519387581</v>
      </c>
    </row>
    <row r="476" spans="1:4" x14ac:dyDescent="0.2">
      <c r="A476">
        <f t="shared" si="16"/>
        <v>-1.6049999999999764</v>
      </c>
      <c r="B476">
        <f t="shared" si="15"/>
        <v>1.3622279923665965</v>
      </c>
      <c r="C476">
        <f t="shared" si="15"/>
        <v>1.0045425697699308</v>
      </c>
      <c r="D476">
        <f t="shared" si="15"/>
        <v>0.75712980954676068</v>
      </c>
    </row>
    <row r="477" spans="1:4" x14ac:dyDescent="0.2">
      <c r="A477">
        <f t="shared" si="16"/>
        <v>-1.6019999999999766</v>
      </c>
      <c r="B477">
        <f t="shared" si="15"/>
        <v>1.358969639612271</v>
      </c>
      <c r="C477">
        <f t="shared" si="15"/>
        <v>1.0015236837827519</v>
      </c>
      <c r="D477">
        <f t="shared" si="15"/>
        <v>0.75461571410317696</v>
      </c>
    </row>
    <row r="478" spans="1:4" x14ac:dyDescent="0.2">
      <c r="A478">
        <f t="shared" si="16"/>
        <v>-1.5989999999999767</v>
      </c>
      <c r="B478">
        <f t="shared" si="15"/>
        <v>1.3557110746375143</v>
      </c>
      <c r="C478">
        <f t="shared" si="15"/>
        <v>0.99850656819649153</v>
      </c>
      <c r="D478">
        <f t="shared" si="15"/>
        <v>0.75210436627777721</v>
      </c>
    </row>
    <row r="479" spans="1:4" x14ac:dyDescent="0.2">
      <c r="A479">
        <f t="shared" si="16"/>
        <v>-1.5959999999999768</v>
      </c>
      <c r="B479">
        <f t="shared" si="15"/>
        <v>1.3524522996294346</v>
      </c>
      <c r="C479">
        <f t="shared" si="15"/>
        <v>0.99549123264088812</v>
      </c>
      <c r="D479">
        <f t="shared" si="15"/>
        <v>0.74959577349503348</v>
      </c>
    </row>
    <row r="480" spans="1:4" x14ac:dyDescent="0.2">
      <c r="A480">
        <f t="shared" si="16"/>
        <v>-1.5929999999999769</v>
      </c>
      <c r="B480">
        <f t="shared" si="15"/>
        <v>1.3491933168064463</v>
      </c>
      <c r="C480">
        <f t="shared" si="15"/>
        <v>0.99247768678387749</v>
      </c>
      <c r="D480">
        <f t="shared" si="15"/>
        <v>0.74708994318919664</v>
      </c>
    </row>
    <row r="481" spans="1:4" x14ac:dyDescent="0.2">
      <c r="A481">
        <f t="shared" si="16"/>
        <v>-1.589999999999977</v>
      </c>
      <c r="B481">
        <f t="shared" si="15"/>
        <v>1.3459341284186008</v>
      </c>
      <c r="C481">
        <f t="shared" si="15"/>
        <v>0.98946594033167168</v>
      </c>
      <c r="D481">
        <f t="shared" si="15"/>
        <v>0.74458688280425611</v>
      </c>
    </row>
    <row r="482" spans="1:4" x14ac:dyDescent="0.2">
      <c r="A482">
        <f t="shared" si="16"/>
        <v>-1.5869999999999771</v>
      </c>
      <c r="B482">
        <f t="shared" si="15"/>
        <v>1.3426747367479197</v>
      </c>
      <c r="C482">
        <f t="shared" si="15"/>
        <v>0.98645600302883596</v>
      </c>
      <c r="D482">
        <f t="shared" si="15"/>
        <v>0.74208659979389846</v>
      </c>
    </row>
    <row r="483" spans="1:4" x14ac:dyDescent="0.2">
      <c r="A483">
        <f t="shared" si="16"/>
        <v>-1.5839999999999772</v>
      </c>
      <c r="B483">
        <f t="shared" si="15"/>
        <v>1.3394151441087341</v>
      </c>
      <c r="C483">
        <f t="shared" si="15"/>
        <v>0.98344788465836741</v>
      </c>
      <c r="D483">
        <f t="shared" si="15"/>
        <v>0.73958910162146618</v>
      </c>
    </row>
    <row r="484" spans="1:4" x14ac:dyDescent="0.2">
      <c r="A484">
        <f t="shared" si="16"/>
        <v>-1.5809999999999773</v>
      </c>
      <c r="B484">
        <f t="shared" si="15"/>
        <v>1.3361553528480241</v>
      </c>
      <c r="C484">
        <f t="shared" si="15"/>
        <v>0.98044159504177231</v>
      </c>
      <c r="D484">
        <f t="shared" si="15"/>
        <v>0.73709439575991575</v>
      </c>
    </row>
    <row r="485" spans="1:4" x14ac:dyDescent="0.2">
      <c r="A485">
        <f t="shared" si="16"/>
        <v>-1.5779999999999774</v>
      </c>
      <c r="B485">
        <f t="shared" si="15"/>
        <v>1.3328953653457634</v>
      </c>
      <c r="C485">
        <f t="shared" si="15"/>
        <v>0.97743714403914184</v>
      </c>
      <c r="D485">
        <f t="shared" si="15"/>
        <v>0.73460248969177633</v>
      </c>
    </row>
    <row r="486" spans="1:4" x14ac:dyDescent="0.2">
      <c r="A486">
        <f t="shared" si="16"/>
        <v>-1.5749999999999775</v>
      </c>
      <c r="B486">
        <f t="shared" si="15"/>
        <v>1.3296351840152669</v>
      </c>
      <c r="C486">
        <f t="shared" si="15"/>
        <v>0.97443454154922782</v>
      </c>
      <c r="D486">
        <f t="shared" si="15"/>
        <v>0.73211339090910588</v>
      </c>
    </row>
    <row r="487" spans="1:4" x14ac:dyDescent="0.2">
      <c r="A487">
        <f t="shared" si="16"/>
        <v>-1.5719999999999776</v>
      </c>
      <c r="B487">
        <f t="shared" si="15"/>
        <v>1.3263748113035405</v>
      </c>
      <c r="C487">
        <f t="shared" si="15"/>
        <v>0.97143379750951853</v>
      </c>
      <c r="D487">
        <f t="shared" si="15"/>
        <v>0.72962710691345023</v>
      </c>
    </row>
    <row r="488" spans="1:4" x14ac:dyDescent="0.2">
      <c r="A488">
        <f t="shared" si="16"/>
        <v>-1.5689999999999777</v>
      </c>
      <c r="B488">
        <f t="shared" si="15"/>
        <v>1.3231142496916375</v>
      </c>
      <c r="C488">
        <f t="shared" si="15"/>
        <v>0.96843492189631308</v>
      </c>
      <c r="D488">
        <f t="shared" si="15"/>
        <v>0.72714364521579755</v>
      </c>
    </row>
    <row r="489" spans="1:4" x14ac:dyDescent="0.2">
      <c r="A489">
        <f t="shared" si="16"/>
        <v>-1.5659999999999779</v>
      </c>
      <c r="B489">
        <f t="shared" si="15"/>
        <v>1.3198535016950137</v>
      </c>
      <c r="C489">
        <f t="shared" si="15"/>
        <v>0.96543792472479595</v>
      </c>
      <c r="D489">
        <f t="shared" si="15"/>
        <v>0.72466301333653715</v>
      </c>
    </row>
    <row r="490" spans="1:4" x14ac:dyDescent="0.2">
      <c r="A490">
        <f t="shared" si="16"/>
        <v>-1.562999999999978</v>
      </c>
      <c r="B490">
        <f t="shared" si="15"/>
        <v>1.3165925698638907</v>
      </c>
      <c r="C490">
        <f t="shared" si="15"/>
        <v>0.96244281604910897</v>
      </c>
      <c r="D490">
        <f t="shared" si="15"/>
        <v>0.7221852188054142</v>
      </c>
    </row>
    <row r="491" spans="1:4" x14ac:dyDescent="0.2">
      <c r="A491">
        <f t="shared" si="16"/>
        <v>-1.5599999999999781</v>
      </c>
      <c r="B491">
        <f t="shared" si="15"/>
        <v>1.3133314567836194</v>
      </c>
      <c r="C491">
        <f t="shared" si="15"/>
        <v>0.95944960596242623</v>
      </c>
      <c r="D491">
        <f t="shared" si="15"/>
        <v>0.71971026916148539</v>
      </c>
    </row>
    <row r="492" spans="1:4" x14ac:dyDescent="0.2">
      <c r="A492">
        <f t="shared" si="16"/>
        <v>-1.5569999999999782</v>
      </c>
      <c r="B492">
        <f t="shared" si="15"/>
        <v>1.3100701650750479</v>
      </c>
      <c r="C492">
        <f t="shared" si="15"/>
        <v>0.95645830459702441</v>
      </c>
      <c r="D492">
        <f t="shared" si="15"/>
        <v>0.71723817195307527</v>
      </c>
    </row>
    <row r="493" spans="1:4" x14ac:dyDescent="0.2">
      <c r="A493">
        <f t="shared" si="16"/>
        <v>-1.5539999999999783</v>
      </c>
      <c r="B493">
        <f t="shared" si="15"/>
        <v>1.3068086973948945</v>
      </c>
      <c r="C493">
        <f t="shared" si="15"/>
        <v>0.95346892212435419</v>
      </c>
      <c r="D493">
        <f t="shared" si="15"/>
        <v>0.71476893473772973</v>
      </c>
    </row>
    <row r="494" spans="1:4" x14ac:dyDescent="0.2">
      <c r="A494">
        <f t="shared" si="16"/>
        <v>-1.5509999999999784</v>
      </c>
      <c r="B494">
        <f t="shared" si="15"/>
        <v>1.3035470564361211</v>
      </c>
      <c r="C494">
        <f t="shared" si="15"/>
        <v>0.95048146875511308</v>
      </c>
      <c r="D494">
        <f t="shared" si="15"/>
        <v>0.71230256508217216</v>
      </c>
    </row>
    <row r="495" spans="1:4" x14ac:dyDescent="0.2">
      <c r="A495">
        <f t="shared" si="16"/>
        <v>-1.5479999999999785</v>
      </c>
      <c r="B495">
        <f t="shared" si="15"/>
        <v>1.3002852449283153</v>
      </c>
      <c r="C495">
        <f t="shared" si="15"/>
        <v>0.94749595473931314</v>
      </c>
      <c r="D495">
        <f t="shared" si="15"/>
        <v>0.7098390705622567</v>
      </c>
    </row>
    <row r="496" spans="1:4" x14ac:dyDescent="0.2">
      <c r="A496">
        <f t="shared" si="16"/>
        <v>-1.5449999999999786</v>
      </c>
      <c r="B496">
        <f t="shared" si="15"/>
        <v>1.2970232656380678</v>
      </c>
      <c r="C496">
        <f t="shared" si="15"/>
        <v>0.94451239036635126</v>
      </c>
      <c r="D496">
        <f t="shared" si="15"/>
        <v>0.70737845876292227</v>
      </c>
    </row>
    <row r="497" spans="1:4" x14ac:dyDescent="0.2">
      <c r="A497">
        <f t="shared" si="16"/>
        <v>-1.5419999999999787</v>
      </c>
      <c r="B497">
        <f t="shared" si="15"/>
        <v>1.2937611213693645</v>
      </c>
      <c r="C497">
        <f t="shared" si="15"/>
        <v>0.94153078596507889</v>
      </c>
      <c r="D497">
        <f t="shared" si="15"/>
        <v>0.7049207372781463</v>
      </c>
    </row>
    <row r="498" spans="1:4" x14ac:dyDescent="0.2">
      <c r="A498">
        <f t="shared" si="16"/>
        <v>-1.5389999999999788</v>
      </c>
      <c r="B498">
        <f t="shared" si="15"/>
        <v>1.2904988149639725</v>
      </c>
      <c r="C498">
        <f t="shared" si="15"/>
        <v>0.93855115190386851</v>
      </c>
      <c r="D498">
        <f t="shared" si="15"/>
        <v>0.70246591371089784</v>
      </c>
    </row>
    <row r="499" spans="1:4" x14ac:dyDescent="0.2">
      <c r="A499">
        <f t="shared" si="16"/>
        <v>-1.5359999999999789</v>
      </c>
      <c r="B499">
        <f t="shared" si="15"/>
        <v>1.2872363493018344</v>
      </c>
      <c r="C499">
        <f t="shared" si="15"/>
        <v>0.93557349859068162</v>
      </c>
      <c r="D499">
        <f t="shared" si="15"/>
        <v>0.70001399567308953</v>
      </c>
    </row>
    <row r="500" spans="1:4" x14ac:dyDescent="0.2">
      <c r="A500">
        <f t="shared" si="16"/>
        <v>-1.532999999999979</v>
      </c>
      <c r="B500">
        <f t="shared" si="15"/>
        <v>1.283973727301468</v>
      </c>
      <c r="C500">
        <f t="shared" si="15"/>
        <v>0.9325978364731351</v>
      </c>
      <c r="D500">
        <f t="shared" si="15"/>
        <v>0.69756499078553147</v>
      </c>
    </row>
    <row r="501" spans="1:4" x14ac:dyDescent="0.2">
      <c r="A501">
        <f t="shared" si="16"/>
        <v>-1.5299999999999792</v>
      </c>
      <c r="B501">
        <f t="shared" si="15"/>
        <v>1.2807109519203637</v>
      </c>
      <c r="C501">
        <f t="shared" si="15"/>
        <v>0.92962417603856795</v>
      </c>
      <c r="D501">
        <f t="shared" si="15"/>
        <v>0.69511890667788212</v>
      </c>
    </row>
    <row r="502" spans="1:4" x14ac:dyDescent="0.2">
      <c r="A502">
        <f t="shared" si="16"/>
        <v>-1.5269999999999793</v>
      </c>
      <c r="B502">
        <f t="shared" si="15"/>
        <v>1.2774480261553944</v>
      </c>
      <c r="C502">
        <f t="shared" si="15"/>
        <v>0.92665252781410479</v>
      </c>
      <c r="D502">
        <f t="shared" si="15"/>
        <v>0.69267575098859946</v>
      </c>
    </row>
    <row r="503" spans="1:4" x14ac:dyDescent="0.2">
      <c r="A503">
        <f t="shared" si="16"/>
        <v>-1.5239999999999794</v>
      </c>
      <c r="B503">
        <f t="shared" si="15"/>
        <v>1.2741849530432201</v>
      </c>
      <c r="C503">
        <f t="shared" si="15"/>
        <v>0.92368290236672135</v>
      </c>
      <c r="D503">
        <f t="shared" si="15"/>
        <v>0.6902355313648938</v>
      </c>
    </row>
    <row r="504" spans="1:4" x14ac:dyDescent="0.2">
      <c r="A504">
        <f t="shared" si="16"/>
        <v>-1.5209999999999795</v>
      </c>
      <c r="B504">
        <f t="shared" si="15"/>
        <v>1.2709217356607028</v>
      </c>
      <c r="C504">
        <f t="shared" si="15"/>
        <v>0.920715310303308</v>
      </c>
      <c r="D504">
        <f t="shared" si="15"/>
        <v>0.68779825546267737</v>
      </c>
    </row>
    <row r="505" spans="1:4" x14ac:dyDescent="0.2">
      <c r="A505">
        <f t="shared" si="16"/>
        <v>-1.5179999999999796</v>
      </c>
      <c r="B505">
        <f t="shared" si="15"/>
        <v>1.2676583771253243</v>
      </c>
      <c r="C505">
        <f t="shared" si="15"/>
        <v>0.91774976227073179</v>
      </c>
      <c r="D505">
        <f t="shared" si="15"/>
        <v>0.68536393094651515</v>
      </c>
    </row>
    <row r="506" spans="1:4" x14ac:dyDescent="0.2">
      <c r="A506">
        <f t="shared" si="16"/>
        <v>-1.5149999999999797</v>
      </c>
      <c r="B506">
        <f t="shared" si="15"/>
        <v>1.2643948805956047</v>
      </c>
      <c r="C506">
        <f t="shared" si="15"/>
        <v>0.91478626895589876</v>
      </c>
      <c r="D506">
        <f t="shared" si="15"/>
        <v>0.68293256548957504</v>
      </c>
    </row>
    <row r="507" spans="1:4" x14ac:dyDescent="0.2">
      <c r="A507">
        <f t="shared" si="16"/>
        <v>-1.5119999999999798</v>
      </c>
      <c r="B507">
        <f t="shared" si="15"/>
        <v>1.2611312492715285</v>
      </c>
      <c r="C507">
        <f t="shared" si="15"/>
        <v>0.91182484108581574</v>
      </c>
      <c r="D507">
        <f t="shared" si="15"/>
        <v>0.6805041667735775</v>
      </c>
    </row>
    <row r="508" spans="1:4" x14ac:dyDescent="0.2">
      <c r="A508">
        <f t="shared" si="16"/>
        <v>-1.5089999999999799</v>
      </c>
      <c r="B508">
        <f t="shared" si="15"/>
        <v>1.257867486394975</v>
      </c>
      <c r="C508">
        <f t="shared" si="15"/>
        <v>0.90886548942764978</v>
      </c>
      <c r="D508">
        <f t="shared" si="15"/>
        <v>0.67807874248874556</v>
      </c>
    </row>
    <row r="509" spans="1:4" x14ac:dyDescent="0.2">
      <c r="A509">
        <f t="shared" si="16"/>
        <v>-1.50599999999998</v>
      </c>
      <c r="B509">
        <f t="shared" si="15"/>
        <v>1.2546035952501473</v>
      </c>
      <c r="C509">
        <f t="shared" si="15"/>
        <v>0.90590822478878819</v>
      </c>
      <c r="D509">
        <f t="shared" si="15"/>
        <v>0.67565630033375201</v>
      </c>
    </row>
    <row r="510" spans="1:4" x14ac:dyDescent="0.2">
      <c r="A510">
        <f t="shared" si="16"/>
        <v>-1.5029999999999801</v>
      </c>
      <c r="B510">
        <f t="shared" si="15"/>
        <v>1.2513395791640132</v>
      </c>
      <c r="C510">
        <f t="shared" si="15"/>
        <v>0.90295305801689729</v>
      </c>
      <c r="D510">
        <f t="shared" si="15"/>
        <v>0.6732368480156703</v>
      </c>
    </row>
    <row r="511" spans="1:4" x14ac:dyDescent="0.2">
      <c r="A511">
        <f t="shared" si="16"/>
        <v>-1.4999999999999802</v>
      </c>
      <c r="B511">
        <f t="shared" si="15"/>
        <v>1.2480754415067441</v>
      </c>
      <c r="C511">
        <f t="shared" si="15"/>
        <v>0.89999999999998048</v>
      </c>
      <c r="D511">
        <f t="shared" si="15"/>
        <v>0.67082039324992093</v>
      </c>
    </row>
    <row r="512" spans="1:4" x14ac:dyDescent="0.2">
      <c r="A512">
        <f t="shared" si="16"/>
        <v>-1.4969999999999803</v>
      </c>
      <c r="B512">
        <f t="shared" si="15"/>
        <v>1.2448111856921611</v>
      </c>
      <c r="C512">
        <f t="shared" si="15"/>
        <v>0.8970490616664345</v>
      </c>
      <c r="D512">
        <f t="shared" si="15"/>
        <v>0.66840694376022036</v>
      </c>
    </row>
    <row r="513" spans="1:4" x14ac:dyDescent="0.2">
      <c r="A513">
        <f t="shared" si="16"/>
        <v>-1.4939999999999805</v>
      </c>
      <c r="B513">
        <f t="shared" si="15"/>
        <v>1.2415468151781854</v>
      </c>
      <c r="C513">
        <f t="shared" si="15"/>
        <v>0.89410025398510629</v>
      </c>
      <c r="D513">
        <f t="shared" si="15"/>
        <v>0.66599650727852777</v>
      </c>
    </row>
    <row r="514" spans="1:4" x14ac:dyDescent="0.2">
      <c r="A514">
        <f t="shared" si="16"/>
        <v>-1.4909999999999806</v>
      </c>
      <c r="B514">
        <f t="shared" si="15"/>
        <v>1.2382823334672897</v>
      </c>
      <c r="C514">
        <f t="shared" si="15"/>
        <v>0.89115358796534805</v>
      </c>
      <c r="D514">
        <f t="shared" si="15"/>
        <v>0.66358909154499202</v>
      </c>
    </row>
    <row r="515" spans="1:4" x14ac:dyDescent="0.2">
      <c r="A515">
        <f t="shared" si="16"/>
        <v>-1.4879999999999807</v>
      </c>
      <c r="B515">
        <f t="shared" si="15"/>
        <v>1.2350177441069592</v>
      </c>
      <c r="C515">
        <f t="shared" si="15"/>
        <v>0.88820907465707166</v>
      </c>
      <c r="D515">
        <f t="shared" si="15"/>
        <v>0.66118470430789977</v>
      </c>
    </row>
    <row r="516" spans="1:4" x14ac:dyDescent="0.2">
      <c r="A516">
        <f t="shared" si="16"/>
        <v>-1.4849999999999808</v>
      </c>
      <c r="B516">
        <f t="shared" si="15"/>
        <v>1.231753050690152</v>
      </c>
      <c r="C516">
        <f t="shared" si="15"/>
        <v>0.88526672515080207</v>
      </c>
      <c r="D516">
        <f t="shared" si="15"/>
        <v>0.65878335332361937</v>
      </c>
    </row>
    <row r="517" spans="1:4" x14ac:dyDescent="0.2">
      <c r="A517">
        <f t="shared" si="16"/>
        <v>-1.4819999999999809</v>
      </c>
      <c r="B517">
        <f t="shared" si="15"/>
        <v>1.2284882568557667</v>
      </c>
      <c r="C517">
        <f t="shared" si="15"/>
        <v>0.88232655057773002</v>
      </c>
      <c r="D517">
        <f t="shared" si="15"/>
        <v>0.65638504635654893</v>
      </c>
    </row>
    <row r="518" spans="1:4" x14ac:dyDescent="0.2">
      <c r="A518">
        <f t="shared" si="16"/>
        <v>-1.478999999999981</v>
      </c>
      <c r="B518">
        <f t="shared" si="15"/>
        <v>1.2252233662891125</v>
      </c>
      <c r="C518">
        <f t="shared" si="15"/>
        <v>0.87938856210976379</v>
      </c>
      <c r="D518">
        <f t="shared" si="15"/>
        <v>0.65398979117906064</v>
      </c>
    </row>
    <row r="519" spans="1:4" x14ac:dyDescent="0.2">
      <c r="A519">
        <f t="shared" si="16"/>
        <v>-1.4759999999999811</v>
      </c>
      <c r="B519">
        <f t="shared" si="15"/>
        <v>1.221958382722387</v>
      </c>
      <c r="C519">
        <f t="shared" si="15"/>
        <v>0.87645277095957985</v>
      </c>
      <c r="D519">
        <f t="shared" si="15"/>
        <v>0.65159759557144581</v>
      </c>
    </row>
    <row r="520" spans="1:4" x14ac:dyDescent="0.2">
      <c r="A520">
        <f t="shared" si="16"/>
        <v>-1.4729999999999812</v>
      </c>
      <c r="B520">
        <f t="shared" si="15"/>
        <v>1.2186933099351536</v>
      </c>
      <c r="C520">
        <f t="shared" si="15"/>
        <v>0.87351918838067233</v>
      </c>
      <c r="D520">
        <f t="shared" si="15"/>
        <v>0.6492084673218611</v>
      </c>
    </row>
    <row r="521" spans="1:4" x14ac:dyDescent="0.2">
      <c r="A521">
        <f t="shared" si="16"/>
        <v>-1.4699999999999813</v>
      </c>
      <c r="B521">
        <f t="shared" si="15"/>
        <v>1.2154281517548275</v>
      </c>
      <c r="C521">
        <f t="shared" si="15"/>
        <v>0.87058782566740289</v>
      </c>
      <c r="D521">
        <f t="shared" si="15"/>
        <v>0.64682241422627074</v>
      </c>
    </row>
    <row r="522" spans="1:4" x14ac:dyDescent="0.2">
      <c r="A522">
        <f t="shared" si="16"/>
        <v>-1.4669999999999814</v>
      </c>
      <c r="B522">
        <f t="shared" si="15"/>
        <v>1.2121629120571651</v>
      </c>
      <c r="C522">
        <f t="shared" si="15"/>
        <v>0.86765869415504671</v>
      </c>
      <c r="D522">
        <f t="shared" si="15"/>
        <v>0.64443944408839182</v>
      </c>
    </row>
    <row r="523" spans="1:4" x14ac:dyDescent="0.2">
      <c r="A523">
        <f t="shared" si="16"/>
        <v>-1.4639999999999815</v>
      </c>
      <c r="B523">
        <f t="shared" si="15"/>
        <v>1.2088975947667553</v>
      </c>
      <c r="C523">
        <f t="shared" si="15"/>
        <v>0.86473180521984172</v>
      </c>
      <c r="D523">
        <f t="shared" si="15"/>
        <v>0.64205956471963765</v>
      </c>
    </row>
    <row r="524" spans="1:4" x14ac:dyDescent="0.2">
      <c r="A524">
        <f t="shared" si="16"/>
        <v>-1.4609999999999816</v>
      </c>
      <c r="B524">
        <f t="shared" ref="B524:D587" si="17">POWER($A524,$B$5)*POWER(POWER(B$8,2)+POWER($A524,2),$B$4)</f>
        <v>1.2056322038575211</v>
      </c>
      <c r="C524">
        <f t="shared" si="17"/>
        <v>0.86180717027903253</v>
      </c>
      <c r="D524">
        <f t="shared" si="17"/>
        <v>0.63968278393906075</v>
      </c>
    </row>
    <row r="525" spans="1:4" x14ac:dyDescent="0.2">
      <c r="A525">
        <f t="shared" ref="A525:A588" si="18">A524+B$3</f>
        <v>-1.4579999999999818</v>
      </c>
      <c r="B525">
        <f t="shared" si="17"/>
        <v>1.2023667433532201</v>
      </c>
      <c r="C525">
        <f t="shared" si="17"/>
        <v>0.85888480079091711</v>
      </c>
      <c r="D525">
        <f t="shared" si="17"/>
        <v>0.63730910957329612</v>
      </c>
    </row>
    <row r="526" spans="1:4" x14ac:dyDescent="0.2">
      <c r="A526">
        <f t="shared" si="18"/>
        <v>-1.4549999999999819</v>
      </c>
      <c r="B526">
        <f t="shared" si="17"/>
        <v>1.1991012173279514</v>
      </c>
      <c r="C526">
        <f t="shared" si="17"/>
        <v>0.85596470825488857</v>
      </c>
      <c r="D526">
        <f t="shared" si="17"/>
        <v>0.63493854945650274</v>
      </c>
    </row>
    <row r="527" spans="1:4" x14ac:dyDescent="0.2">
      <c r="A527">
        <f t="shared" si="18"/>
        <v>-1.451999999999982</v>
      </c>
      <c r="B527">
        <f t="shared" si="17"/>
        <v>1.1958356299066704</v>
      </c>
      <c r="C527">
        <f t="shared" si="17"/>
        <v>0.85304690421148011</v>
      </c>
      <c r="D527">
        <f t="shared" si="17"/>
        <v>0.63257111143030642</v>
      </c>
    </row>
    <row r="528" spans="1:4" x14ac:dyDescent="0.2">
      <c r="A528">
        <f t="shared" si="18"/>
        <v>-1.4489999999999821</v>
      </c>
      <c r="B528">
        <f t="shared" si="17"/>
        <v>1.1925699852657039</v>
      </c>
      <c r="C528">
        <f t="shared" si="17"/>
        <v>0.85013140024240574</v>
      </c>
      <c r="D528">
        <f t="shared" si="17"/>
        <v>0.63020680334374113</v>
      </c>
    </row>
    <row r="529" spans="1:4" x14ac:dyDescent="0.2">
      <c r="A529">
        <f t="shared" si="18"/>
        <v>-1.4459999999999822</v>
      </c>
      <c r="B529">
        <f t="shared" si="17"/>
        <v>1.1893042876332725</v>
      </c>
      <c r="C529">
        <f t="shared" si="17"/>
        <v>0.84721820797060143</v>
      </c>
      <c r="D529">
        <f t="shared" si="17"/>
        <v>0.62784563305319041</v>
      </c>
    </row>
    <row r="530" spans="1:4" x14ac:dyDescent="0.2">
      <c r="A530">
        <f t="shared" si="18"/>
        <v>-1.4429999999999823</v>
      </c>
      <c r="B530">
        <f t="shared" si="17"/>
        <v>1.1860385412900158</v>
      </c>
      <c r="C530">
        <f t="shared" si="17"/>
        <v>0.84430733906026434</v>
      </c>
      <c r="D530">
        <f t="shared" si="17"/>
        <v>0.62548760842232753</v>
      </c>
    </row>
    <row r="531" spans="1:4" x14ac:dyDescent="0.2">
      <c r="A531">
        <f t="shared" si="18"/>
        <v>-1.4399999999999824</v>
      </c>
      <c r="B531">
        <f t="shared" si="17"/>
        <v>1.1827727505695267</v>
      </c>
      <c r="C531">
        <f t="shared" si="17"/>
        <v>0.84139880521689236</v>
      </c>
      <c r="D531">
        <f t="shared" si="17"/>
        <v>0.62313273732205687</v>
      </c>
    </row>
    <row r="532" spans="1:4" x14ac:dyDescent="0.2">
      <c r="A532">
        <f t="shared" si="18"/>
        <v>-1.4369999999999825</v>
      </c>
      <c r="B532">
        <f t="shared" si="17"/>
        <v>1.1795069198588848</v>
      </c>
      <c r="C532">
        <f t="shared" si="17"/>
        <v>0.83849261818732113</v>
      </c>
      <c r="D532">
        <f t="shared" si="17"/>
        <v>0.6207810276304534</v>
      </c>
    </row>
    <row r="533" spans="1:4" x14ac:dyDescent="0.2">
      <c r="A533">
        <f t="shared" si="18"/>
        <v>-1.4339999999999826</v>
      </c>
      <c r="B533">
        <f t="shared" si="17"/>
        <v>1.1762410535991998</v>
      </c>
      <c r="C533">
        <f t="shared" si="17"/>
        <v>0.83558878975976025</v>
      </c>
      <c r="D533">
        <f t="shared" si="17"/>
        <v>0.61843248723270239</v>
      </c>
    </row>
    <row r="534" spans="1:4" x14ac:dyDescent="0.2">
      <c r="A534">
        <f t="shared" si="18"/>
        <v>-1.4309999999999827</v>
      </c>
      <c r="B534">
        <f t="shared" si="17"/>
        <v>1.1729751562861557</v>
      </c>
      <c r="C534">
        <f t="shared" si="17"/>
        <v>0.8326873317638297</v>
      </c>
      <c r="D534">
        <f t="shared" si="17"/>
        <v>0.61608712402103916</v>
      </c>
    </row>
    <row r="535" spans="1:4" x14ac:dyDescent="0.2">
      <c r="A535">
        <f t="shared" si="18"/>
        <v>-1.4279999999999828</v>
      </c>
      <c r="B535">
        <f t="shared" si="17"/>
        <v>1.1697092324705642</v>
      </c>
      <c r="C535">
        <f t="shared" si="17"/>
        <v>0.82978825607059281</v>
      </c>
      <c r="D535">
        <f t="shared" si="17"/>
        <v>0.61374494589468687</v>
      </c>
    </row>
    <row r="536" spans="1:4" x14ac:dyDescent="0.2">
      <c r="A536">
        <f t="shared" si="18"/>
        <v>-1.4249999999999829</v>
      </c>
      <c r="B536">
        <f t="shared" si="17"/>
        <v>1.1664432867589198</v>
      </c>
      <c r="C536">
        <f t="shared" si="17"/>
        <v>0.82689157459259088</v>
      </c>
      <c r="D536">
        <f t="shared" si="17"/>
        <v>0.6114059607597967</v>
      </c>
    </row>
    <row r="537" spans="1:4" x14ac:dyDescent="0.2">
      <c r="A537">
        <f t="shared" si="18"/>
        <v>-1.4219999999999831</v>
      </c>
      <c r="B537">
        <f t="shared" si="17"/>
        <v>1.1631773238139609</v>
      </c>
      <c r="C537">
        <f t="shared" si="17"/>
        <v>0.82399729928387377</v>
      </c>
      <c r="D537">
        <f t="shared" si="17"/>
        <v>0.60907017652938389</v>
      </c>
    </row>
    <row r="538" spans="1:4" x14ac:dyDescent="0.2">
      <c r="A538">
        <f t="shared" si="18"/>
        <v>-1.4189999999999832</v>
      </c>
      <c r="B538">
        <f t="shared" si="17"/>
        <v>1.1599113483552368</v>
      </c>
      <c r="C538">
        <f t="shared" si="17"/>
        <v>0.82110544214003089</v>
      </c>
      <c r="D538">
        <f t="shared" si="17"/>
        <v>0.60673760112326713</v>
      </c>
    </row>
    <row r="539" spans="1:4" x14ac:dyDescent="0.2">
      <c r="A539">
        <f t="shared" si="18"/>
        <v>-1.4159999999999833</v>
      </c>
      <c r="B539">
        <f t="shared" si="17"/>
        <v>1.1566453651596795</v>
      </c>
      <c r="C539">
        <f t="shared" si="17"/>
        <v>0.8182160151982224</v>
      </c>
      <c r="D539">
        <f t="shared" si="17"/>
        <v>0.60440824246800506</v>
      </c>
    </row>
    <row r="540" spans="1:4" x14ac:dyDescent="0.2">
      <c r="A540">
        <f t="shared" si="18"/>
        <v>-1.4129999999999834</v>
      </c>
      <c r="B540">
        <f t="shared" si="17"/>
        <v>1.1533793790621807</v>
      </c>
      <c r="C540">
        <f t="shared" si="17"/>
        <v>0.81532903053720573</v>
      </c>
      <c r="D540">
        <f t="shared" si="17"/>
        <v>0.60208210849683352</v>
      </c>
    </row>
    <row r="541" spans="1:4" x14ac:dyDescent="0.2">
      <c r="A541">
        <f t="shared" si="18"/>
        <v>-1.4099999999999835</v>
      </c>
      <c r="B541">
        <f t="shared" si="17"/>
        <v>1.150113394956173</v>
      </c>
      <c r="C541">
        <f t="shared" si="17"/>
        <v>0.81244450027736392</v>
      </c>
      <c r="D541">
        <f t="shared" si="17"/>
        <v>0.5997592071496014</v>
      </c>
    </row>
    <row r="542" spans="1:4" x14ac:dyDescent="0.2">
      <c r="A542">
        <f t="shared" si="18"/>
        <v>-1.4069999999999836</v>
      </c>
      <c r="B542">
        <f t="shared" si="17"/>
        <v>1.1468474177942183</v>
      </c>
      <c r="C542">
        <f t="shared" si="17"/>
        <v>0.80956243658073179</v>
      </c>
      <c r="D542">
        <f t="shared" si="17"/>
        <v>0.5974395463727078</v>
      </c>
    </row>
    <row r="543" spans="1:4" x14ac:dyDescent="0.2">
      <c r="A543">
        <f t="shared" si="18"/>
        <v>-1.4039999999999837</v>
      </c>
      <c r="B543">
        <f t="shared" si="17"/>
        <v>1.1435814525885994</v>
      </c>
      <c r="C543">
        <f t="shared" si="17"/>
        <v>0.80668285165102083</v>
      </c>
      <c r="D543">
        <f t="shared" si="17"/>
        <v>0.59512313411903661</v>
      </c>
    </row>
    <row r="544" spans="1:4" x14ac:dyDescent="0.2">
      <c r="A544">
        <f t="shared" si="18"/>
        <v>-1.4009999999999838</v>
      </c>
      <c r="B544">
        <f t="shared" si="17"/>
        <v>1.14031550441192</v>
      </c>
      <c r="C544">
        <f t="shared" si="17"/>
        <v>0.80380575773364149</v>
      </c>
      <c r="D544">
        <f t="shared" si="17"/>
        <v>0.59280997834789273</v>
      </c>
    </row>
    <row r="545" spans="1:4" x14ac:dyDescent="0.2">
      <c r="A545">
        <f t="shared" si="18"/>
        <v>-1.3979999999999839</v>
      </c>
      <c r="B545">
        <f t="shared" si="17"/>
        <v>1.1370495783977048</v>
      </c>
      <c r="C545">
        <f t="shared" si="17"/>
        <v>0.80093116711572776</v>
      </c>
      <c r="D545">
        <f t="shared" si="17"/>
        <v>0.59050008702493662</v>
      </c>
    </row>
    <row r="546" spans="1:4" x14ac:dyDescent="0.2">
      <c r="A546">
        <f t="shared" si="18"/>
        <v>-1.394999999999984</v>
      </c>
      <c r="B546">
        <f t="shared" si="17"/>
        <v>1.1337836797410128</v>
      </c>
      <c r="C546">
        <f t="shared" si="17"/>
        <v>0.79805909212615678</v>
      </c>
      <c r="D546">
        <f t="shared" si="17"/>
        <v>0.58819346812211881</v>
      </c>
    </row>
    <row r="547" spans="1:4" x14ac:dyDescent="0.2">
      <c r="A547">
        <f t="shared" si="18"/>
        <v>-1.3919999999999841</v>
      </c>
      <c r="B547">
        <f t="shared" si="17"/>
        <v>1.1305178136990475</v>
      </c>
      <c r="C547">
        <f t="shared" si="17"/>
        <v>0.79518954513556939</v>
      </c>
      <c r="D547">
        <f t="shared" si="17"/>
        <v>0.585890129617614</v>
      </c>
    </row>
    <row r="548" spans="1:4" x14ac:dyDescent="0.2">
      <c r="A548">
        <f t="shared" si="18"/>
        <v>-1.3889999999999842</v>
      </c>
      <c r="B548">
        <f t="shared" si="17"/>
        <v>1.1272519855917791</v>
      </c>
      <c r="C548">
        <f t="shared" si="17"/>
        <v>0.79232253855638823</v>
      </c>
      <c r="D548">
        <f t="shared" si="17"/>
        <v>0.58359007949575492</v>
      </c>
    </row>
    <row r="549" spans="1:4" x14ac:dyDescent="0.2">
      <c r="A549">
        <f t="shared" si="18"/>
        <v>-1.3859999999999844</v>
      </c>
      <c r="B549">
        <f t="shared" si="17"/>
        <v>1.1239862008025692</v>
      </c>
      <c r="C549">
        <f t="shared" si="17"/>
        <v>0.78945808484283553</v>
      </c>
      <c r="D549">
        <f t="shared" si="17"/>
        <v>0.58129332574696591</v>
      </c>
    </row>
    <row r="550" spans="1:4" x14ac:dyDescent="0.2">
      <c r="A550">
        <f t="shared" si="18"/>
        <v>-1.3829999999999845</v>
      </c>
      <c r="B550">
        <f t="shared" si="17"/>
        <v>1.1207204647788023</v>
      </c>
      <c r="C550">
        <f t="shared" si="17"/>
        <v>0.7865961964909487</v>
      </c>
      <c r="D550">
        <f t="shared" si="17"/>
        <v>0.5789998763676949</v>
      </c>
    </row>
    <row r="551" spans="1:4" x14ac:dyDescent="0.2">
      <c r="A551">
        <f t="shared" si="18"/>
        <v>-1.3799999999999846</v>
      </c>
      <c r="B551">
        <f t="shared" si="17"/>
        <v>1.1174547830325214</v>
      </c>
      <c r="C551">
        <f t="shared" si="17"/>
        <v>0.78373688603859548</v>
      </c>
      <c r="D551">
        <f t="shared" si="17"/>
        <v>0.57670973936034742</v>
      </c>
    </row>
    <row r="552" spans="1:4" x14ac:dyDescent="0.2">
      <c r="A552">
        <f t="shared" si="18"/>
        <v>-1.3769999999999847</v>
      </c>
      <c r="B552">
        <f t="shared" si="17"/>
        <v>1.1141891611410719</v>
      </c>
      <c r="C552">
        <f t="shared" si="17"/>
        <v>0.78088016606548694</v>
      </c>
      <c r="D552">
        <f t="shared" si="17"/>
        <v>0.57442292273321738</v>
      </c>
    </row>
    <row r="553" spans="1:4" x14ac:dyDescent="0.2">
      <c r="A553">
        <f t="shared" si="18"/>
        <v>-1.3739999999999848</v>
      </c>
      <c r="B553">
        <f t="shared" si="17"/>
        <v>1.1109236047477475</v>
      </c>
      <c r="C553">
        <f t="shared" si="17"/>
        <v>0.77802604919318963</v>
      </c>
      <c r="D553">
        <f t="shared" si="17"/>
        <v>0.57213943450041949</v>
      </c>
    </row>
    <row r="554" spans="1:4" x14ac:dyDescent="0.2">
      <c r="A554">
        <f t="shared" si="18"/>
        <v>-1.3709999999999849</v>
      </c>
      <c r="B554">
        <f t="shared" si="17"/>
        <v>1.1076581195624455</v>
      </c>
      <c r="C554">
        <f t="shared" si="17"/>
        <v>0.77517454808513597</v>
      </c>
      <c r="D554">
        <f t="shared" si="17"/>
        <v>0.56985928268182084</v>
      </c>
    </row>
    <row r="555" spans="1:4" x14ac:dyDescent="0.2">
      <c r="A555">
        <f t="shared" si="18"/>
        <v>-1.367999999999985</v>
      </c>
      <c r="B555">
        <f t="shared" si="17"/>
        <v>1.104392711362326</v>
      </c>
      <c r="C555">
        <f t="shared" si="17"/>
        <v>0.77232567544663355</v>
      </c>
      <c r="D555">
        <f t="shared" si="17"/>
        <v>0.56758247530297112</v>
      </c>
    </row>
    <row r="556" spans="1:4" x14ac:dyDescent="0.2">
      <c r="A556">
        <f t="shared" si="18"/>
        <v>-1.3649999999999851</v>
      </c>
      <c r="B556">
        <f t="shared" si="17"/>
        <v>1.1011273859924768</v>
      </c>
      <c r="C556">
        <f t="shared" si="17"/>
        <v>0.76947944402487389</v>
      </c>
      <c r="D556">
        <f t="shared" si="17"/>
        <v>0.56530902039503372</v>
      </c>
    </row>
    <row r="557" spans="1:4" x14ac:dyDescent="0.2">
      <c r="A557">
        <f t="shared" si="18"/>
        <v>-1.3619999999999852</v>
      </c>
      <c r="B557">
        <f t="shared" si="17"/>
        <v>1.0978621493665854</v>
      </c>
      <c r="C557">
        <f t="shared" si="17"/>
        <v>0.76663586660893723</v>
      </c>
      <c r="D557">
        <f t="shared" si="17"/>
        <v>0.56303892599471572</v>
      </c>
    </row>
    <row r="558" spans="1:4" x14ac:dyDescent="0.2">
      <c r="A558">
        <f t="shared" si="18"/>
        <v>-1.3589999999999853</v>
      </c>
      <c r="B558">
        <f t="shared" si="17"/>
        <v>1.0945970074676146</v>
      </c>
      <c r="C558">
        <f t="shared" si="17"/>
        <v>0.76379495602979941</v>
      </c>
      <c r="D558">
        <f t="shared" si="17"/>
        <v>0.56077220014419782</v>
      </c>
    </row>
    <row r="559" spans="1:4" x14ac:dyDescent="0.2">
      <c r="A559">
        <f t="shared" si="18"/>
        <v>-1.3559999999999854</v>
      </c>
      <c r="B559">
        <f t="shared" si="17"/>
        <v>1.0913319663484875</v>
      </c>
      <c r="C559">
        <f t="shared" si="17"/>
        <v>0.76095672516033397</v>
      </c>
      <c r="D559">
        <f t="shared" si="17"/>
        <v>0.55850885089106339</v>
      </c>
    </row>
    <row r="560" spans="1:4" x14ac:dyDescent="0.2">
      <c r="A560">
        <f t="shared" si="18"/>
        <v>-1.3529999999999855</v>
      </c>
      <c r="B560">
        <f t="shared" si="17"/>
        <v>1.088067032132775</v>
      </c>
      <c r="C560">
        <f t="shared" si="17"/>
        <v>0.75812118691531583</v>
      </c>
      <c r="D560">
        <f t="shared" si="17"/>
        <v>0.55624888628822777</v>
      </c>
    </row>
    <row r="561" spans="1:4" x14ac:dyDescent="0.2">
      <c r="A561">
        <f t="shared" si="18"/>
        <v>-1.3499999999999857</v>
      </c>
      <c r="B561">
        <f t="shared" si="17"/>
        <v>1.0848022110153912</v>
      </c>
      <c r="C561">
        <f t="shared" si="17"/>
        <v>0.75528835425142082</v>
      </c>
      <c r="D561">
        <f t="shared" si="17"/>
        <v>0.55399231439386643</v>
      </c>
    </row>
    <row r="562" spans="1:4" x14ac:dyDescent="0.2">
      <c r="A562">
        <f t="shared" si="18"/>
        <v>-1.3469999999999858</v>
      </c>
      <c r="B562">
        <f t="shared" si="17"/>
        <v>1.0815375092632948</v>
      </c>
      <c r="C562">
        <f t="shared" si="17"/>
        <v>0.75245824016722562</v>
      </c>
      <c r="D562">
        <f t="shared" si="17"/>
        <v>0.55173914327134332</v>
      </c>
    </row>
    <row r="563" spans="1:4" x14ac:dyDescent="0.2">
      <c r="A563">
        <f t="shared" si="18"/>
        <v>-1.3439999999999859</v>
      </c>
      <c r="B563">
        <f t="shared" si="17"/>
        <v>1.0782729332161964</v>
      </c>
      <c r="C563">
        <f t="shared" si="17"/>
        <v>0.74963085770320537</v>
      </c>
      <c r="D563">
        <f t="shared" si="17"/>
        <v>0.54948938098913924</v>
      </c>
    </row>
    <row r="564" spans="1:4" x14ac:dyDescent="0.2">
      <c r="A564">
        <f t="shared" si="18"/>
        <v>-1.340999999999986</v>
      </c>
      <c r="B564">
        <f t="shared" si="17"/>
        <v>1.0750084892872713</v>
      </c>
      <c r="C564">
        <f t="shared" si="17"/>
        <v>0.74680621994173013</v>
      </c>
      <c r="D564">
        <f t="shared" si="17"/>
        <v>0.54724303562077814</v>
      </c>
    </row>
    <row r="565" spans="1:4" x14ac:dyDescent="0.2">
      <c r="A565">
        <f t="shared" si="18"/>
        <v>-1.3379999999999861</v>
      </c>
      <c r="B565">
        <f t="shared" si="17"/>
        <v>1.071744183963879</v>
      </c>
      <c r="C565">
        <f t="shared" si="17"/>
        <v>0.74398434000705926</v>
      </c>
      <c r="D565">
        <f t="shared" si="17"/>
        <v>0.54500011524475478</v>
      </c>
    </row>
    <row r="566" spans="1:4" x14ac:dyDescent="0.2">
      <c r="A566">
        <f t="shared" si="18"/>
        <v>-1.3349999999999862</v>
      </c>
      <c r="B566">
        <f t="shared" si="17"/>
        <v>1.0684800238082894</v>
      </c>
      <c r="C566">
        <f t="shared" si="17"/>
        <v>0.74116523106533583</v>
      </c>
      <c r="D566">
        <f t="shared" si="17"/>
        <v>0.542760627944461</v>
      </c>
    </row>
    <row r="567" spans="1:4" x14ac:dyDescent="0.2">
      <c r="A567">
        <f t="shared" si="18"/>
        <v>-1.3319999999999863</v>
      </c>
      <c r="B567">
        <f t="shared" si="17"/>
        <v>1.0652160154584138</v>
      </c>
      <c r="C567">
        <f t="shared" si="17"/>
        <v>0.73834890632457717</v>
      </c>
      <c r="D567">
        <f t="shared" si="17"/>
        <v>0.54052458180811258</v>
      </c>
    </row>
    <row r="568" spans="1:4" x14ac:dyDescent="0.2">
      <c r="A568">
        <f t="shared" si="18"/>
        <v>-1.3289999999999864</v>
      </c>
      <c r="B568">
        <f t="shared" si="17"/>
        <v>1.0619521656285449</v>
      </c>
      <c r="C568">
        <f t="shared" si="17"/>
        <v>0.73553537903466548</v>
      </c>
      <c r="D568">
        <f t="shared" si="17"/>
        <v>0.53829198492867403</v>
      </c>
    </row>
    <row r="569" spans="1:4" x14ac:dyDescent="0.2">
      <c r="A569">
        <f t="shared" si="18"/>
        <v>-1.3259999999999865</v>
      </c>
      <c r="B569">
        <f t="shared" si="17"/>
        <v>1.0586884811100989</v>
      </c>
      <c r="C569">
        <f t="shared" si="17"/>
        <v>0.73272466248733692</v>
      </c>
      <c r="D569">
        <f t="shared" si="17"/>
        <v>0.53606284540378457</v>
      </c>
    </row>
    <row r="570" spans="1:4" x14ac:dyDescent="0.2">
      <c r="A570">
        <f t="shared" si="18"/>
        <v>-1.3229999999999866</v>
      </c>
      <c r="B570">
        <f t="shared" si="17"/>
        <v>1.0554249687723685</v>
      </c>
      <c r="C570">
        <f t="shared" si="17"/>
        <v>0.72991677001616828</v>
      </c>
      <c r="D570">
        <f t="shared" si="17"/>
        <v>0.53383717133568298</v>
      </c>
    </row>
    <row r="571" spans="1:4" x14ac:dyDescent="0.2">
      <c r="A571">
        <f t="shared" si="18"/>
        <v>-1.3199999999999867</v>
      </c>
      <c r="B571">
        <f t="shared" si="17"/>
        <v>1.0521616355632792</v>
      </c>
      <c r="C571">
        <f t="shared" si="17"/>
        <v>0.72711171499656269</v>
      </c>
      <c r="D571">
        <f t="shared" si="17"/>
        <v>0.53161497083113241</v>
      </c>
    </row>
    <row r="572" spans="1:4" x14ac:dyDescent="0.2">
      <c r="A572">
        <f t="shared" si="18"/>
        <v>-1.3169999999999868</v>
      </c>
      <c r="B572">
        <f t="shared" si="17"/>
        <v>1.0488984885101533</v>
      </c>
      <c r="C572">
        <f t="shared" si="17"/>
        <v>0.72430951084573314</v>
      </c>
      <c r="D572">
        <f t="shared" si="17"/>
        <v>0.5293962520013441</v>
      </c>
    </row>
    <row r="573" spans="1:4" x14ac:dyDescent="0.2">
      <c r="A573">
        <f t="shared" si="18"/>
        <v>-1.313999999999987</v>
      </c>
      <c r="B573">
        <f t="shared" si="17"/>
        <v>1.0456355347204802</v>
      </c>
      <c r="C573">
        <f t="shared" si="17"/>
        <v>0.72151017102268566</v>
      </c>
      <c r="D573">
        <f t="shared" si="17"/>
        <v>0.52718102296190184</v>
      </c>
    </row>
    <row r="574" spans="1:4" x14ac:dyDescent="0.2">
      <c r="A574">
        <f t="shared" si="18"/>
        <v>-1.3109999999999871</v>
      </c>
      <c r="B574">
        <f t="shared" si="17"/>
        <v>1.0423727813826928</v>
      </c>
      <c r="C574">
        <f t="shared" si="17"/>
        <v>0.71871370902819887</v>
      </c>
      <c r="D574">
        <f t="shared" si="17"/>
        <v>0.52496929183268448</v>
      </c>
    </row>
    <row r="575" spans="1:4" x14ac:dyDescent="0.2">
      <c r="A575">
        <f t="shared" si="18"/>
        <v>-1.3079999999999872</v>
      </c>
      <c r="B575">
        <f t="shared" si="17"/>
        <v>1.0391102357669513</v>
      </c>
      <c r="C575">
        <f t="shared" si="17"/>
        <v>0.71592013840480395</v>
      </c>
      <c r="D575">
        <f t="shared" si="17"/>
        <v>0.52276106673778988</v>
      </c>
    </row>
    <row r="576" spans="1:4" x14ac:dyDescent="0.2">
      <c r="A576">
        <f t="shared" si="18"/>
        <v>-1.3049999999999873</v>
      </c>
      <c r="B576">
        <f t="shared" si="17"/>
        <v>1.0358479052259324</v>
      </c>
      <c r="C576">
        <f t="shared" si="17"/>
        <v>0.71312947273676142</v>
      </c>
      <c r="D576">
        <f t="shared" si="17"/>
        <v>0.52055635580545723</v>
      </c>
    </row>
    <row r="577" spans="1:4" x14ac:dyDescent="0.2">
      <c r="A577">
        <f t="shared" si="18"/>
        <v>-1.3019999999999874</v>
      </c>
      <c r="B577">
        <f t="shared" si="17"/>
        <v>1.0325857971956267</v>
      </c>
      <c r="C577">
        <f t="shared" si="17"/>
        <v>0.71034172565003706</v>
      </c>
      <c r="D577">
        <f t="shared" si="17"/>
        <v>0.51835516716798868</v>
      </c>
    </row>
    <row r="578" spans="1:4" x14ac:dyDescent="0.2">
      <c r="A578">
        <f t="shared" si="18"/>
        <v>-1.2989999999999875</v>
      </c>
      <c r="B578">
        <f t="shared" si="17"/>
        <v>1.0293239191961416</v>
      </c>
      <c r="C578">
        <f t="shared" si="17"/>
        <v>0.70755691081227634</v>
      </c>
      <c r="D578">
        <f t="shared" si="17"/>
        <v>0.51615750896167212</v>
      </c>
    </row>
    <row r="579" spans="1:4" x14ac:dyDescent="0.2">
      <c r="A579">
        <f t="shared" si="18"/>
        <v>-1.2959999999999876</v>
      </c>
      <c r="B579">
        <f t="shared" si="17"/>
        <v>1.02606227883251</v>
      </c>
      <c r="C579">
        <f t="shared" si="17"/>
        <v>0.70477504193277585</v>
      </c>
      <c r="D579">
        <f t="shared" si="17"/>
        <v>0.51396338932670182</v>
      </c>
    </row>
    <row r="580" spans="1:4" x14ac:dyDescent="0.2">
      <c r="A580">
        <f t="shared" si="18"/>
        <v>-1.2929999999999877</v>
      </c>
      <c r="B580">
        <f t="shared" si="17"/>
        <v>1.0228008837955089</v>
      </c>
      <c r="C580">
        <f t="shared" si="17"/>
        <v>0.70199613276245454</v>
      </c>
      <c r="D580">
        <f t="shared" si="17"/>
        <v>0.51177281640709993</v>
      </c>
    </row>
    <row r="581" spans="1:4" x14ac:dyDescent="0.2">
      <c r="A581">
        <f t="shared" si="18"/>
        <v>-1.2899999999999878</v>
      </c>
      <c r="B581">
        <f t="shared" si="17"/>
        <v>1.0195397418624805</v>
      </c>
      <c r="C581">
        <f t="shared" si="17"/>
        <v>0.69922019709382288</v>
      </c>
      <c r="D581">
        <f t="shared" si="17"/>
        <v>0.509585798350637</v>
      </c>
    </row>
    <row r="582" spans="1:4" x14ac:dyDescent="0.2">
      <c r="A582">
        <f t="shared" si="18"/>
        <v>-1.2869999999999879</v>
      </c>
      <c r="B582">
        <f t="shared" si="17"/>
        <v>1.0162788608981652</v>
      </c>
      <c r="C582">
        <f t="shared" si="17"/>
        <v>0.6964472487609491</v>
      </c>
      <c r="D582">
        <f t="shared" si="17"/>
        <v>0.50740234330875189</v>
      </c>
    </row>
    <row r="583" spans="1:4" x14ac:dyDescent="0.2">
      <c r="A583">
        <f t="shared" si="18"/>
        <v>-1.283999999999988</v>
      </c>
      <c r="B583">
        <f t="shared" si="17"/>
        <v>1.0130182488555355</v>
      </c>
      <c r="C583">
        <f t="shared" si="17"/>
        <v>0.69367730163942565</v>
      </c>
      <c r="D583">
        <f t="shared" si="17"/>
        <v>0.50522245943647259</v>
      </c>
    </row>
    <row r="584" spans="1:4" x14ac:dyDescent="0.2">
      <c r="A584">
        <f t="shared" si="18"/>
        <v>-1.2809999999999881</v>
      </c>
      <c r="B584">
        <f t="shared" si="17"/>
        <v>1.0097579137766424</v>
      </c>
      <c r="C584">
        <f t="shared" si="17"/>
        <v>0.6909103696463319</v>
      </c>
      <c r="D584">
        <f t="shared" si="17"/>
        <v>0.5030461548923344</v>
      </c>
    </row>
    <row r="585" spans="1:4" x14ac:dyDescent="0.2">
      <c r="A585">
        <f t="shared" si="18"/>
        <v>-1.2779999999999883</v>
      </c>
      <c r="B585">
        <f t="shared" si="17"/>
        <v>1.0064978637934641</v>
      </c>
      <c r="C585">
        <f t="shared" si="17"/>
        <v>0.68814646674019675</v>
      </c>
      <c r="D585">
        <f t="shared" si="17"/>
        <v>0.50087343783829996</v>
      </c>
    </row>
    <row r="586" spans="1:4" x14ac:dyDescent="0.2">
      <c r="A586">
        <f t="shared" si="18"/>
        <v>-1.2749999999999884</v>
      </c>
      <c r="B586">
        <f t="shared" si="17"/>
        <v>1.0032381071287659</v>
      </c>
      <c r="C586">
        <f t="shared" si="17"/>
        <v>0.6853856069209584</v>
      </c>
      <c r="D586">
        <f t="shared" si="17"/>
        <v>0.4987043164396775</v>
      </c>
    </row>
    <row r="587" spans="1:4" x14ac:dyDescent="0.2">
      <c r="A587">
        <f t="shared" si="18"/>
        <v>-1.2719999999999885</v>
      </c>
      <c r="B587">
        <f t="shared" si="17"/>
        <v>0.99997865209696335</v>
      </c>
      <c r="C587">
        <f t="shared" si="17"/>
        <v>0.68262780422992242</v>
      </c>
      <c r="D587">
        <f t="shared" si="17"/>
        <v>0.49653879886503949</v>
      </c>
    </row>
    <row r="588" spans="1:4" x14ac:dyDescent="0.2">
      <c r="A588">
        <f t="shared" si="18"/>
        <v>-1.2689999999999886</v>
      </c>
      <c r="B588">
        <f t="shared" ref="B588:D651" si="19">POWER($A588,$B$5)*POWER(POWER(B$8,2)+POWER($A588,2),$B$4)</f>
        <v>0.99671950710499457</v>
      </c>
      <c r="C588">
        <f t="shared" si="19"/>
        <v>0.67987307274971842</v>
      </c>
      <c r="D588">
        <f t="shared" si="19"/>
        <v>0.49437689328613993</v>
      </c>
    </row>
    <row r="589" spans="1:4" x14ac:dyDescent="0.2">
      <c r="A589">
        <f t="shared" ref="A589:A652" si="20">A588+B$3</f>
        <v>-1.2659999999999887</v>
      </c>
      <c r="B589">
        <f t="shared" si="19"/>
        <v>0.99346068065319837</v>
      </c>
      <c r="C589">
        <f t="shared" si="19"/>
        <v>0.67712142660425501</v>
      </c>
      <c r="D589">
        <f t="shared" si="19"/>
        <v>0.4922186078778325</v>
      </c>
    </row>
    <row r="590" spans="1:4" x14ac:dyDescent="0.2">
      <c r="A590">
        <f t="shared" si="20"/>
        <v>-1.2629999999999888</v>
      </c>
      <c r="B590">
        <f t="shared" si="19"/>
        <v>0.99020218133620108</v>
      </c>
      <c r="C590">
        <f t="shared" si="19"/>
        <v>0.67437287995867135</v>
      </c>
      <c r="D590">
        <f t="shared" si="19"/>
        <v>0.49006395081798726</v>
      </c>
    </row>
    <row r="591" spans="1:4" x14ac:dyDescent="0.2">
      <c r="A591">
        <f t="shared" si="20"/>
        <v>-1.2599999999999889</v>
      </c>
      <c r="B591">
        <f t="shared" si="19"/>
        <v>0.9869440178438097</v>
      </c>
      <c r="C591">
        <f t="shared" si="19"/>
        <v>0.67162744701929011</v>
      </c>
      <c r="D591">
        <f t="shared" si="19"/>
        <v>0.48791293028740768</v>
      </c>
    </row>
    <row r="592" spans="1:4" x14ac:dyDescent="0.2">
      <c r="A592">
        <f t="shared" si="20"/>
        <v>-1.256999999999989</v>
      </c>
      <c r="B592">
        <f t="shared" si="19"/>
        <v>0.98368619896190979</v>
      </c>
      <c r="C592">
        <f t="shared" si="19"/>
        <v>0.66888514203356386</v>
      </c>
      <c r="D592">
        <f t="shared" si="19"/>
        <v>0.48576555446974662</v>
      </c>
    </row>
    <row r="593" spans="1:4" x14ac:dyDescent="0.2">
      <c r="A593">
        <f t="shared" si="20"/>
        <v>-1.2539999999999891</v>
      </c>
      <c r="B593">
        <f t="shared" si="19"/>
        <v>0.98042873357337579</v>
      </c>
      <c r="C593">
        <f t="shared" si="19"/>
        <v>0.66614597929002495</v>
      </c>
      <c r="D593">
        <f t="shared" si="19"/>
        <v>0.48362183155142258</v>
      </c>
    </row>
    <row r="594" spans="1:4" x14ac:dyDescent="0.2">
      <c r="A594">
        <f t="shared" si="20"/>
        <v>-1.2509999999999892</v>
      </c>
      <c r="B594">
        <f t="shared" si="19"/>
        <v>0.9771716306589826</v>
      </c>
      <c r="C594">
        <f t="shared" si="19"/>
        <v>0.66340997311822847</v>
      </c>
      <c r="D594">
        <f t="shared" si="19"/>
        <v>0.48148176972153517</v>
      </c>
    </row>
    <row r="595" spans="1:4" x14ac:dyDescent="0.2">
      <c r="A595">
        <f t="shared" si="20"/>
        <v>-1.2479999999999893</v>
      </c>
      <c r="B595">
        <f t="shared" si="19"/>
        <v>0.97391489929832986</v>
      </c>
      <c r="C595">
        <f t="shared" si="19"/>
        <v>0.66067713788869675</v>
      </c>
      <c r="D595">
        <f t="shared" si="19"/>
        <v>0.4793453771717805</v>
      </c>
    </row>
    <row r="596" spans="1:4" x14ac:dyDescent="0.2">
      <c r="A596">
        <f t="shared" si="20"/>
        <v>-1.2449999999999894</v>
      </c>
      <c r="B596">
        <f t="shared" si="19"/>
        <v>0.97065854867076884</v>
      </c>
      <c r="C596">
        <f t="shared" si="19"/>
        <v>0.65794748801286063</v>
      </c>
      <c r="D596">
        <f t="shared" si="19"/>
        <v>0.47721266209636543</v>
      </c>
    </row>
    <row r="597" spans="1:4" x14ac:dyDescent="0.2">
      <c r="A597">
        <f t="shared" si="20"/>
        <v>-1.2419999999999896</v>
      </c>
      <c r="B597">
        <f t="shared" si="19"/>
        <v>0.96740258805634016</v>
      </c>
      <c r="C597">
        <f t="shared" si="19"/>
        <v>0.65522103794299835</v>
      </c>
      <c r="D597">
        <f t="shared" si="19"/>
        <v>0.47508363269192239</v>
      </c>
    </row>
    <row r="598" spans="1:4" x14ac:dyDescent="0.2">
      <c r="A598">
        <f t="shared" si="20"/>
        <v>-1.2389999999999897</v>
      </c>
      <c r="B598">
        <f t="shared" si="19"/>
        <v>0.96414702683671649</v>
      </c>
      <c r="C598">
        <f t="shared" si="19"/>
        <v>0.65249780217217401</v>
      </c>
      <c r="D598">
        <f t="shared" si="19"/>
        <v>0.47295829715742355</v>
      </c>
    </row>
    <row r="599" spans="1:4" x14ac:dyDescent="0.2">
      <c r="A599">
        <f t="shared" si="20"/>
        <v>-1.2359999999999898</v>
      </c>
      <c r="B599">
        <f t="shared" si="19"/>
        <v>0.96089187449615354</v>
      </c>
      <c r="C599">
        <f t="shared" si="19"/>
        <v>0.6497777952341719</v>
      </c>
      <c r="D599">
        <f t="shared" si="19"/>
        <v>0.47083666369409405</v>
      </c>
    </row>
    <row r="600" spans="1:4" x14ac:dyDescent="0.2">
      <c r="A600">
        <f t="shared" si="20"/>
        <v>-1.2329999999999899</v>
      </c>
      <c r="B600">
        <f t="shared" si="19"/>
        <v>0.95763714062244909</v>
      </c>
      <c r="C600">
        <f t="shared" si="19"/>
        <v>0.64706103170343066</v>
      </c>
      <c r="D600">
        <f t="shared" si="19"/>
        <v>0.46871874050532553</v>
      </c>
    </row>
    <row r="601" spans="1:4" x14ac:dyDescent="0.2">
      <c r="A601">
        <f t="shared" si="20"/>
        <v>-1.22999999999999</v>
      </c>
      <c r="B601">
        <f t="shared" si="19"/>
        <v>0.95438283490790765</v>
      </c>
      <c r="C601">
        <f t="shared" si="19"/>
        <v>0.64434752619497482</v>
      </c>
      <c r="D601">
        <f t="shared" si="19"/>
        <v>0.46660453579658884</v>
      </c>
    </row>
    <row r="602" spans="1:4" x14ac:dyDescent="0.2">
      <c r="A602">
        <f t="shared" si="20"/>
        <v>-1.2269999999999901</v>
      </c>
      <c r="B602">
        <f t="shared" si="19"/>
        <v>0.95112896715031403</v>
      </c>
      <c r="C602">
        <f t="shared" si="19"/>
        <v>0.64163729336434416</v>
      </c>
      <c r="D602">
        <f t="shared" si="19"/>
        <v>0.46449405777534652</v>
      </c>
    </row>
    <row r="603" spans="1:4" x14ac:dyDescent="0.2">
      <c r="A603">
        <f t="shared" si="20"/>
        <v>-1.2239999999999902</v>
      </c>
      <c r="B603">
        <f t="shared" si="19"/>
        <v>0.94787554725391476</v>
      </c>
      <c r="C603">
        <f t="shared" si="19"/>
        <v>0.63893034790752123</v>
      </c>
      <c r="D603">
        <f t="shared" si="19"/>
        <v>0.46238731465096533</v>
      </c>
    </row>
    <row r="604" spans="1:4" x14ac:dyDescent="0.2">
      <c r="A604">
        <f t="shared" si="20"/>
        <v>-1.2209999999999903</v>
      </c>
      <c r="B604">
        <f t="shared" si="19"/>
        <v>0.94462258523040454</v>
      </c>
      <c r="C604">
        <f t="shared" si="19"/>
        <v>0.63622670456085673</v>
      </c>
      <c r="D604">
        <f t="shared" si="19"/>
        <v>0.46028431463462727</v>
      </c>
    </row>
    <row r="605" spans="1:4" x14ac:dyDescent="0.2">
      <c r="A605">
        <f t="shared" si="20"/>
        <v>-1.2179999999999904</v>
      </c>
      <c r="B605">
        <f t="shared" si="19"/>
        <v>0.94137009119992332</v>
      </c>
      <c r="C605">
        <f t="shared" si="19"/>
        <v>0.63352637810099255</v>
      </c>
      <c r="D605">
        <f t="shared" si="19"/>
        <v>0.45818506593924158</v>
      </c>
    </row>
    <row r="606" spans="1:4" x14ac:dyDescent="0.2">
      <c r="A606">
        <f t="shared" si="20"/>
        <v>-1.2149999999999905</v>
      </c>
      <c r="B606">
        <f t="shared" si="19"/>
        <v>0.93811807539205805</v>
      </c>
      <c r="C606">
        <f t="shared" si="19"/>
        <v>0.63082938334478345</v>
      </c>
      <c r="D606">
        <f t="shared" si="19"/>
        <v>0.45608957677935524</v>
      </c>
    </row>
    <row r="607" spans="1:4" x14ac:dyDescent="0.2">
      <c r="A607">
        <f t="shared" si="20"/>
        <v>-1.2119999999999906</v>
      </c>
      <c r="B607">
        <f t="shared" si="19"/>
        <v>0.93486654814685433</v>
      </c>
      <c r="C607">
        <f t="shared" si="19"/>
        <v>0.6281357351492165</v>
      </c>
      <c r="D607">
        <f t="shared" si="19"/>
        <v>0.4539978553710638</v>
      </c>
    </row>
    <row r="608" spans="1:4" x14ac:dyDescent="0.2">
      <c r="A608">
        <f t="shared" si="20"/>
        <v>-1.2089999999999907</v>
      </c>
      <c r="B608">
        <f t="shared" si="19"/>
        <v>0.93161551991583447</v>
      </c>
      <c r="C608">
        <f t="shared" si="19"/>
        <v>0.62544544841132754</v>
      </c>
      <c r="D608">
        <f t="shared" si="19"/>
        <v>0.45190990993192143</v>
      </c>
    </row>
    <row r="609" spans="1:4" x14ac:dyDescent="0.2">
      <c r="A609">
        <f t="shared" si="20"/>
        <v>-1.2059999999999909</v>
      </c>
      <c r="B609">
        <f t="shared" si="19"/>
        <v>0.92836500126302268</v>
      </c>
      <c r="C609">
        <f t="shared" si="19"/>
        <v>0.62275853806811643</v>
      </c>
      <c r="D609">
        <f t="shared" si="19"/>
        <v>0.44982574868085135</v>
      </c>
    </row>
    <row r="610" spans="1:4" x14ac:dyDescent="0.2">
      <c r="A610">
        <f t="shared" si="20"/>
        <v>-1.202999999999991</v>
      </c>
      <c r="B610">
        <f t="shared" si="19"/>
        <v>0.92511500286597936</v>
      </c>
      <c r="C610">
        <f t="shared" si="19"/>
        <v>0.62007501909646034</v>
      </c>
      <c r="D610">
        <f t="shared" si="19"/>
        <v>0.44774537983805429</v>
      </c>
    </row>
    <row r="611" spans="1:4" x14ac:dyDescent="0.2">
      <c r="A611">
        <f t="shared" si="20"/>
        <v>-1.1999999999999911</v>
      </c>
      <c r="B611">
        <f t="shared" si="19"/>
        <v>0.92186553551684136</v>
      </c>
      <c r="C611">
        <f t="shared" si="19"/>
        <v>0.61739490651302387</v>
      </c>
      <c r="D611">
        <f t="shared" si="19"/>
        <v>0.44566881162491834</v>
      </c>
    </row>
    <row r="612" spans="1:4" x14ac:dyDescent="0.2">
      <c r="A612">
        <f t="shared" si="20"/>
        <v>-1.1969999999999912</v>
      </c>
      <c r="B612">
        <f t="shared" si="19"/>
        <v>0.91861661012337104</v>
      </c>
      <c r="C612">
        <f t="shared" si="19"/>
        <v>0.61471821537416771</v>
      </c>
      <c r="D612">
        <f t="shared" si="19"/>
        <v>0.44359605226392729</v>
      </c>
    </row>
    <row r="613" spans="1:4" x14ac:dyDescent="0.2">
      <c r="A613">
        <f t="shared" si="20"/>
        <v>-1.1939999999999913</v>
      </c>
      <c r="B613">
        <f t="shared" si="19"/>
        <v>0.91536823771001297</v>
      </c>
      <c r="C613">
        <f t="shared" si="19"/>
        <v>0.61204496077585535</v>
      </c>
      <c r="D613">
        <f t="shared" si="19"/>
        <v>0.44152710997856937</v>
      </c>
    </row>
    <row r="614" spans="1:4" x14ac:dyDescent="0.2">
      <c r="A614">
        <f t="shared" si="20"/>
        <v>-1.1909999999999914</v>
      </c>
      <c r="B614">
        <f t="shared" si="19"/>
        <v>0.91212042941895677</v>
      </c>
      <c r="C614">
        <f t="shared" si="19"/>
        <v>0.60937515785355734</v>
      </c>
      <c r="D614">
        <f t="shared" si="19"/>
        <v>0.43946199299324479</v>
      </c>
    </row>
    <row r="615" spans="1:4" x14ac:dyDescent="0.2">
      <c r="A615">
        <f t="shared" si="20"/>
        <v>-1.1879999999999915</v>
      </c>
      <c r="B615">
        <f t="shared" si="19"/>
        <v>0.90887319651121079</v>
      </c>
      <c r="C615">
        <f t="shared" si="19"/>
        <v>0.60670882178215291</v>
      </c>
      <c r="D615">
        <f t="shared" si="19"/>
        <v>0.43740070953317339</v>
      </c>
    </row>
    <row r="616" spans="1:4" x14ac:dyDescent="0.2">
      <c r="A616">
        <f t="shared" si="20"/>
        <v>-1.1849999999999916</v>
      </c>
      <c r="B616">
        <f t="shared" si="19"/>
        <v>0.90562655036767969</v>
      </c>
      <c r="C616">
        <f t="shared" si="19"/>
        <v>0.60404596777582975</v>
      </c>
      <c r="D616">
        <f t="shared" si="19"/>
        <v>0.43534326782430227</v>
      </c>
    </row>
    <row r="617" spans="1:4" x14ac:dyDescent="0.2">
      <c r="A617">
        <f t="shared" si="20"/>
        <v>-1.1819999999999917</v>
      </c>
      <c r="B617">
        <f t="shared" si="19"/>
        <v>0.90238050249025303</v>
      </c>
      <c r="C617">
        <f t="shared" si="19"/>
        <v>0.60138661108798253</v>
      </c>
      <c r="D617">
        <f t="shared" si="19"/>
        <v>0.43328967609321234</v>
      </c>
    </row>
    <row r="618" spans="1:4" x14ac:dyDescent="0.2">
      <c r="A618">
        <f t="shared" si="20"/>
        <v>-1.1789999999999918</v>
      </c>
      <c r="B618">
        <f t="shared" si="19"/>
        <v>0.8991350645028986</v>
      </c>
      <c r="C618">
        <f t="shared" si="19"/>
        <v>0.59873076701110683</v>
      </c>
      <c r="D618">
        <f t="shared" si="19"/>
        <v>0.43123994256702469</v>
      </c>
    </row>
    <row r="619" spans="1:4" x14ac:dyDescent="0.2">
      <c r="A619">
        <f t="shared" si="20"/>
        <v>-1.1759999999999919</v>
      </c>
      <c r="B619">
        <f t="shared" si="19"/>
        <v>0.89589024815276708</v>
      </c>
      <c r="C619">
        <f t="shared" si="19"/>
        <v>0.59607845087669353</v>
      </c>
      <c r="D619">
        <f t="shared" si="19"/>
        <v>0.42919407547330685</v>
      </c>
    </row>
    <row r="620" spans="1:4" x14ac:dyDescent="0.2">
      <c r="A620">
        <f t="shared" si="20"/>
        <v>-1.172999999999992</v>
      </c>
      <c r="B620">
        <f t="shared" si="19"/>
        <v>0.89264606531130086</v>
      </c>
      <c r="C620">
        <f t="shared" si="19"/>
        <v>0.59342967805511904</v>
      </c>
      <c r="D620">
        <f t="shared" si="19"/>
        <v>0.42715208303997881</v>
      </c>
    </row>
    <row r="621" spans="1:4" x14ac:dyDescent="0.2">
      <c r="A621">
        <f t="shared" si="20"/>
        <v>-1.1699999999999922</v>
      </c>
      <c r="B621">
        <f t="shared" si="19"/>
        <v>0.88940252797535346</v>
      </c>
      <c r="C621">
        <f t="shared" si="19"/>
        <v>0.59078446395553397</v>
      </c>
      <c r="D621">
        <f t="shared" si="19"/>
        <v>0.42511397349521801</v>
      </c>
    </row>
    <row r="622" spans="1:4" x14ac:dyDescent="0.2">
      <c r="A622">
        <f t="shared" si="20"/>
        <v>-1.1669999999999923</v>
      </c>
      <c r="B622">
        <f t="shared" si="19"/>
        <v>0.88615964826831439</v>
      </c>
      <c r="C622">
        <f t="shared" si="19"/>
        <v>0.58814282402574947</v>
      </c>
      <c r="D622">
        <f t="shared" si="19"/>
        <v>0.42307975506736478</v>
      </c>
    </row>
    <row r="623" spans="1:4" x14ac:dyDescent="0.2">
      <c r="A623">
        <f t="shared" si="20"/>
        <v>-1.1639999999999924</v>
      </c>
      <c r="B623">
        <f t="shared" si="19"/>
        <v>0.88291743844124337</v>
      </c>
      <c r="C623">
        <f t="shared" si="19"/>
        <v>0.58550477375212095</v>
      </c>
      <c r="D623">
        <f t="shared" si="19"/>
        <v>0.42104943598482653</v>
      </c>
    </row>
    <row r="624" spans="1:4" x14ac:dyDescent="0.2">
      <c r="A624">
        <f t="shared" si="20"/>
        <v>-1.1609999999999925</v>
      </c>
      <c r="B624">
        <f t="shared" si="19"/>
        <v>0.87967591087401265</v>
      </c>
      <c r="C624">
        <f t="shared" si="19"/>
        <v>0.58287032865943034</v>
      </c>
      <c r="D624">
        <f t="shared" si="19"/>
        <v>0.41902302447598228</v>
      </c>
    </row>
    <row r="625" spans="1:4" x14ac:dyDescent="0.2">
      <c r="A625">
        <f t="shared" si="20"/>
        <v>-1.1579999999999926</v>
      </c>
      <c r="B625">
        <f t="shared" si="19"/>
        <v>0.87643507807645504</v>
      </c>
      <c r="C625">
        <f t="shared" si="19"/>
        <v>0.58023950431076465</v>
      </c>
      <c r="D625">
        <f t="shared" si="19"/>
        <v>0.41700052876908705</v>
      </c>
    </row>
    <row r="626" spans="1:4" x14ac:dyDescent="0.2">
      <c r="A626">
        <f t="shared" si="20"/>
        <v>-1.1549999999999927</v>
      </c>
      <c r="B626">
        <f t="shared" si="19"/>
        <v>0.87319495268952185</v>
      </c>
      <c r="C626">
        <f t="shared" si="19"/>
        <v>0.57761231630739396</v>
      </c>
      <c r="D626">
        <f t="shared" si="19"/>
        <v>0.41498195709217472</v>
      </c>
    </row>
    <row r="627" spans="1:4" x14ac:dyDescent="0.2">
      <c r="A627">
        <f t="shared" si="20"/>
        <v>-1.1519999999999928</v>
      </c>
      <c r="B627">
        <f t="shared" si="19"/>
        <v>0.86995554748644788</v>
      </c>
      <c r="C627">
        <f t="shared" si="19"/>
        <v>0.57498878028864486</v>
      </c>
      <c r="D627">
        <f t="shared" si="19"/>
        <v>0.41296731767296158</v>
      </c>
    </row>
    <row r="628" spans="1:4" x14ac:dyDescent="0.2">
      <c r="A628">
        <f t="shared" si="20"/>
        <v>-1.1489999999999929</v>
      </c>
      <c r="B628">
        <f t="shared" si="19"/>
        <v>0.86671687537392383</v>
      </c>
      <c r="C628">
        <f t="shared" si="19"/>
        <v>0.57236891193177386</v>
      </c>
      <c r="D628">
        <f t="shared" si="19"/>
        <v>0.41095661873874972</v>
      </c>
    </row>
    <row r="629" spans="1:4" x14ac:dyDescent="0.2">
      <c r="A629">
        <f t="shared" si="20"/>
        <v>-1.145999999999993</v>
      </c>
      <c r="B629">
        <f t="shared" si="19"/>
        <v>0.86347894939327707</v>
      </c>
      <c r="C629">
        <f t="shared" si="19"/>
        <v>0.56975272695183665</v>
      </c>
      <c r="D629">
        <f t="shared" si="19"/>
        <v>0.40894986851632842</v>
      </c>
    </row>
    <row r="630" spans="1:4" x14ac:dyDescent="0.2">
      <c r="A630">
        <f t="shared" si="20"/>
        <v>-1.1429999999999931</v>
      </c>
      <c r="B630">
        <f t="shared" si="19"/>
        <v>0.86024178272165985</v>
      </c>
      <c r="C630">
        <f t="shared" si="19"/>
        <v>0.56714024110155559</v>
      </c>
      <c r="D630">
        <f t="shared" si="19"/>
        <v>0.4069470752318774</v>
      </c>
    </row>
    <row r="631" spans="1:4" x14ac:dyDescent="0.2">
      <c r="A631">
        <f t="shared" si="20"/>
        <v>-1.1399999999999932</v>
      </c>
      <c r="B631">
        <f t="shared" si="19"/>
        <v>0.85700538867324594</v>
      </c>
      <c r="C631">
        <f t="shared" si="19"/>
        <v>0.5645314701711851</v>
      </c>
      <c r="D631">
        <f t="shared" si="19"/>
        <v>0.40494824711086824</v>
      </c>
    </row>
    <row r="632" spans="1:4" x14ac:dyDescent="0.2">
      <c r="A632">
        <f t="shared" si="20"/>
        <v>-1.1369999999999933</v>
      </c>
      <c r="B632">
        <f t="shared" si="19"/>
        <v>0.85376978070043352</v>
      </c>
      <c r="C632">
        <f t="shared" si="19"/>
        <v>0.56192642998837428</v>
      </c>
      <c r="D632">
        <f t="shared" si="19"/>
        <v>0.40295339237796568</v>
      </c>
    </row>
    <row r="633" spans="1:4" x14ac:dyDescent="0.2">
      <c r="A633">
        <f t="shared" si="20"/>
        <v>-1.1339999999999935</v>
      </c>
      <c r="B633">
        <f t="shared" si="19"/>
        <v>0.85053497239505715</v>
      </c>
      <c r="C633">
        <f t="shared" si="19"/>
        <v>0.55932513641802695</v>
      </c>
      <c r="D633">
        <f t="shared" si="19"/>
        <v>0.40096251925692888</v>
      </c>
    </row>
    <row r="634" spans="1:4" x14ac:dyDescent="0.2">
      <c r="A634">
        <f t="shared" si="20"/>
        <v>-1.1309999999999936</v>
      </c>
      <c r="B634">
        <f t="shared" si="19"/>
        <v>0.84730097748960853</v>
      </c>
      <c r="C634">
        <f t="shared" si="19"/>
        <v>0.55672760536215937</v>
      </c>
      <c r="D634">
        <f t="shared" si="19"/>
        <v>0.39897563597051244</v>
      </c>
    </row>
    <row r="635" spans="1:4" x14ac:dyDescent="0.2">
      <c r="A635">
        <f t="shared" si="20"/>
        <v>-1.1279999999999937</v>
      </c>
      <c r="B635">
        <f t="shared" si="19"/>
        <v>0.84406780985846197</v>
      </c>
      <c r="C635">
        <f t="shared" si="19"/>
        <v>0.55413385275975646</v>
      </c>
      <c r="D635">
        <f t="shared" si="19"/>
        <v>0.39699275074036627</v>
      </c>
    </row>
    <row r="636" spans="1:4" x14ac:dyDescent="0.2">
      <c r="A636">
        <f t="shared" si="20"/>
        <v>-1.1249999999999938</v>
      </c>
      <c r="B636">
        <f t="shared" si="19"/>
        <v>0.84083548351911042</v>
      </c>
      <c r="C636">
        <f t="shared" si="19"/>
        <v>0.55154389458662356</v>
      </c>
      <c r="D636">
        <f t="shared" si="19"/>
        <v>0.39501387178693653</v>
      </c>
    </row>
    <row r="637" spans="1:4" x14ac:dyDescent="0.2">
      <c r="A637">
        <f t="shared" si="20"/>
        <v>-1.1219999999999939</v>
      </c>
      <c r="B637">
        <f t="shared" si="19"/>
        <v>0.83760401263340789</v>
      </c>
      <c r="C637">
        <f t="shared" si="19"/>
        <v>0.54895774685523691</v>
      </c>
      <c r="D637">
        <f t="shared" si="19"/>
        <v>0.39303900732936436</v>
      </c>
    </row>
    <row r="638" spans="1:4" x14ac:dyDescent="0.2">
      <c r="A638">
        <f t="shared" si="20"/>
        <v>-1.118999999999994</v>
      </c>
      <c r="B638">
        <f t="shared" si="19"/>
        <v>0.83437341150881905</v>
      </c>
      <c r="C638">
        <f t="shared" si="19"/>
        <v>0.54637542561459285</v>
      </c>
      <c r="D638">
        <f t="shared" si="19"/>
        <v>0.39106816558538593</v>
      </c>
    </row>
    <row r="639" spans="1:4" x14ac:dyDescent="0.2">
      <c r="A639">
        <f t="shared" si="20"/>
        <v>-1.1159999999999941</v>
      </c>
      <c r="B639">
        <f t="shared" si="19"/>
        <v>0.83114369459967918</v>
      </c>
      <c r="C639">
        <f t="shared" si="19"/>
        <v>0.54379694695005143</v>
      </c>
      <c r="D639">
        <f t="shared" si="19"/>
        <v>0.38910135477123148</v>
      </c>
    </row>
    <row r="640" spans="1:4" x14ac:dyDescent="0.2">
      <c r="A640">
        <f t="shared" si="20"/>
        <v>-1.1129999999999942</v>
      </c>
      <c r="B640">
        <f t="shared" si="19"/>
        <v>0.82791487650845808</v>
      </c>
      <c r="C640">
        <f t="shared" si="19"/>
        <v>0.54122232698318073</v>
      </c>
      <c r="D640">
        <f t="shared" si="19"/>
        <v>0.38713858310152377</v>
      </c>
    </row>
    <row r="641" spans="1:4" x14ac:dyDescent="0.2">
      <c r="A641">
        <f t="shared" si="20"/>
        <v>-1.1099999999999943</v>
      </c>
      <c r="B641">
        <f t="shared" si="19"/>
        <v>0.82468697198703445</v>
      </c>
      <c r="C641">
        <f t="shared" si="19"/>
        <v>0.53865158187159612</v>
      </c>
      <c r="D641">
        <f t="shared" si="19"/>
        <v>0.38517985878917654</v>
      </c>
    </row>
    <row r="642" spans="1:4" x14ac:dyDescent="0.2">
      <c r="A642">
        <f t="shared" si="20"/>
        <v>-1.1069999999999944</v>
      </c>
      <c r="B642">
        <f t="shared" si="19"/>
        <v>0.82145999593797669</v>
      </c>
      <c r="C642">
        <f t="shared" si="19"/>
        <v>0.5360847278087989</v>
      </c>
      <c r="D642">
        <f t="shared" si="19"/>
        <v>0.38322519004529282</v>
      </c>
    </row>
    <row r="643" spans="1:4" x14ac:dyDescent="0.2">
      <c r="A643">
        <f t="shared" si="20"/>
        <v>-1.1039999999999945</v>
      </c>
      <c r="B643">
        <f t="shared" si="19"/>
        <v>0.81823396341583166</v>
      </c>
      <c r="C643">
        <f t="shared" si="19"/>
        <v>0.53352178102401138</v>
      </c>
      <c r="D643">
        <f t="shared" si="19"/>
        <v>0.38127458507906226</v>
      </c>
    </row>
    <row r="644" spans="1:4" x14ac:dyDescent="0.2">
      <c r="A644">
        <f t="shared" si="20"/>
        <v>-1.1009999999999946</v>
      </c>
      <c r="B644">
        <f t="shared" si="19"/>
        <v>0.81500888962842111</v>
      </c>
      <c r="C644">
        <f t="shared" si="19"/>
        <v>0.53096275778200908</v>
      </c>
      <c r="D644">
        <f t="shared" si="19"/>
        <v>0.3793280520976588</v>
      </c>
    </row>
    <row r="645" spans="1:4" x14ac:dyDescent="0.2">
      <c r="A645">
        <f t="shared" si="20"/>
        <v>-1.0979999999999948</v>
      </c>
      <c r="B645">
        <f t="shared" si="19"/>
        <v>0.81178478993814485</v>
      </c>
      <c r="C645">
        <f t="shared" si="19"/>
        <v>0.52840767438295078</v>
      </c>
      <c r="D645">
        <f t="shared" si="19"/>
        <v>0.37738559930613741</v>
      </c>
    </row>
    <row r="646" spans="1:4" x14ac:dyDescent="0.2">
      <c r="A646">
        <f t="shared" si="20"/>
        <v>-1.0949999999999949</v>
      </c>
      <c r="B646">
        <f t="shared" si="19"/>
        <v>0.80856167986329286</v>
      </c>
      <c r="C646">
        <f t="shared" si="19"/>
        <v>0.5258565471622072</v>
      </c>
      <c r="D646">
        <f t="shared" si="19"/>
        <v>0.37544723490733112</v>
      </c>
    </row>
    <row r="647" spans="1:4" x14ac:dyDescent="0.2">
      <c r="A647">
        <f t="shared" si="20"/>
        <v>-1.091999999999995</v>
      </c>
      <c r="B647">
        <f t="shared" si="19"/>
        <v>0.80533957507936349</v>
      </c>
      <c r="C647">
        <f t="shared" si="19"/>
        <v>0.5233093924901846</v>
      </c>
      <c r="D647">
        <f t="shared" si="19"/>
        <v>0.37351296710174753</v>
      </c>
    </row>
    <row r="648" spans="1:4" x14ac:dyDescent="0.2">
      <c r="A648">
        <f t="shared" si="20"/>
        <v>-1.0889999999999951</v>
      </c>
      <c r="B648">
        <f t="shared" si="19"/>
        <v>0.80211849142038993</v>
      </c>
      <c r="C648">
        <f t="shared" si="19"/>
        <v>0.52076622677214801</v>
      </c>
      <c r="D648">
        <f t="shared" si="19"/>
        <v>0.37158280408746414</v>
      </c>
    </row>
    <row r="649" spans="1:4" x14ac:dyDescent="0.2">
      <c r="A649">
        <f t="shared" si="20"/>
        <v>-1.0859999999999952</v>
      </c>
      <c r="B649">
        <f t="shared" si="19"/>
        <v>0.79889844488027406</v>
      </c>
      <c r="C649">
        <f t="shared" si="19"/>
        <v>0.51822706644803995</v>
      </c>
      <c r="D649">
        <f t="shared" si="19"/>
        <v>0.36965675406002502</v>
      </c>
    </row>
    <row r="650" spans="1:4" x14ac:dyDescent="0.2">
      <c r="A650">
        <f t="shared" si="20"/>
        <v>-1.0829999999999953</v>
      </c>
      <c r="B650">
        <f t="shared" si="19"/>
        <v>0.79567945161412712</v>
      </c>
      <c r="C650">
        <f t="shared" si="19"/>
        <v>0.51569192799229846</v>
      </c>
      <c r="D650">
        <f t="shared" si="19"/>
        <v>0.36773482521233569</v>
      </c>
    </row>
    <row r="651" spans="1:4" x14ac:dyDescent="0.2">
      <c r="A651">
        <f t="shared" si="20"/>
        <v>-1.0799999999999954</v>
      </c>
      <c r="B651">
        <f t="shared" si="19"/>
        <v>0.79246152793961799</v>
      </c>
      <c r="C651">
        <f t="shared" si="19"/>
        <v>0.51316082791367079</v>
      </c>
      <c r="D651">
        <f t="shared" si="19"/>
        <v>0.36581702573455804</v>
      </c>
    </row>
    <row r="652" spans="1:4" x14ac:dyDescent="0.2">
      <c r="A652">
        <f t="shared" si="20"/>
        <v>-1.0769999999999955</v>
      </c>
      <c r="B652">
        <f t="shared" ref="B652:D715" si="21">POWER($A652,$B$5)*POWER(POWER(B$8,2)+POWER($A652,2),$B$4)</f>
        <v>0.78924469033832967</v>
      </c>
      <c r="C652">
        <f t="shared" si="21"/>
        <v>0.51063378275502569</v>
      </c>
      <c r="D652">
        <f t="shared" si="21"/>
        <v>0.36390336381400584</v>
      </c>
    </row>
    <row r="653" spans="1:4" x14ac:dyDescent="0.2">
      <c r="A653">
        <f t="shared" ref="A653:A716" si="22">A652+B$3</f>
        <v>-1.0739999999999956</v>
      </c>
      <c r="B653">
        <f t="shared" si="21"/>
        <v>0.78602895545712059</v>
      </c>
      <c r="C653">
        <f t="shared" si="21"/>
        <v>0.50811080909316175</v>
      </c>
      <c r="D653">
        <f t="shared" si="21"/>
        <v>0.36199384763503845</v>
      </c>
    </row>
    <row r="654" spans="1:4" x14ac:dyDescent="0.2">
      <c r="A654">
        <f t="shared" si="22"/>
        <v>-1.0709999999999957</v>
      </c>
      <c r="B654">
        <f t="shared" si="21"/>
        <v>0.78281434010949669</v>
      </c>
      <c r="C654">
        <f t="shared" si="21"/>
        <v>0.50559192353861493</v>
      </c>
      <c r="D654">
        <f t="shared" si="21"/>
        <v>0.36008848537895544</v>
      </c>
    </row>
    <row r="655" spans="1:4" x14ac:dyDescent="0.2">
      <c r="A655">
        <f t="shared" si="22"/>
        <v>-1.0679999999999958</v>
      </c>
      <c r="B655">
        <f t="shared" si="21"/>
        <v>0.77960086127698669</v>
      </c>
      <c r="C655">
        <f t="shared" si="21"/>
        <v>0.503077142735461</v>
      </c>
      <c r="D655">
        <f t="shared" si="21"/>
        <v>0.35818728522389004</v>
      </c>
    </row>
    <row r="656" spans="1:4" x14ac:dyDescent="0.2">
      <c r="A656">
        <f t="shared" si="22"/>
        <v>-1.0649999999999959</v>
      </c>
      <c r="B656">
        <f t="shared" si="21"/>
        <v>0.77638853611052705</v>
      </c>
      <c r="C656">
        <f t="shared" si="21"/>
        <v>0.5005664833611172</v>
      </c>
      <c r="D656">
        <f t="shared" si="21"/>
        <v>0.35629025534470316</v>
      </c>
    </row>
    <row r="657" spans="1:4" x14ac:dyDescent="0.2">
      <c r="A657">
        <f t="shared" si="22"/>
        <v>-1.0619999999999961</v>
      </c>
      <c r="B657">
        <f t="shared" si="21"/>
        <v>0.77317738193185392</v>
      </c>
      <c r="C657">
        <f t="shared" si="21"/>
        <v>0.49805996212614068</v>
      </c>
      <c r="D657">
        <f t="shared" si="21"/>
        <v>0.35439740391287616</v>
      </c>
    </row>
    <row r="658" spans="1:4" x14ac:dyDescent="0.2">
      <c r="A658">
        <f t="shared" si="22"/>
        <v>-1.0589999999999962</v>
      </c>
      <c r="B658">
        <f t="shared" si="21"/>
        <v>0.76996741623490039</v>
      </c>
      <c r="C658">
        <f t="shared" si="21"/>
        <v>0.49555759577402381</v>
      </c>
      <c r="D658">
        <f t="shared" si="21"/>
        <v>0.35250873909640384</v>
      </c>
    </row>
    <row r="659" spans="1:4" x14ac:dyDescent="0.2">
      <c r="A659">
        <f t="shared" si="22"/>
        <v>-1.0559999999999963</v>
      </c>
      <c r="B659">
        <f t="shared" si="21"/>
        <v>0.766758656687202</v>
      </c>
      <c r="C659">
        <f t="shared" si="21"/>
        <v>0.49305940108098689</v>
      </c>
      <c r="D659">
        <f t="shared" si="21"/>
        <v>0.35062426905968724</v>
      </c>
    </row>
    <row r="660" spans="1:4" x14ac:dyDescent="0.2">
      <c r="A660">
        <f t="shared" si="22"/>
        <v>-1.0529999999999964</v>
      </c>
      <c r="B660">
        <f t="shared" si="21"/>
        <v>0.76355112113130874</v>
      </c>
      <c r="C660">
        <f t="shared" si="21"/>
        <v>0.49056539485576878</v>
      </c>
      <c r="D660">
        <f t="shared" si="21"/>
        <v>0.34874400196342575</v>
      </c>
    </row>
    <row r="661" spans="1:4" x14ac:dyDescent="0.2">
      <c r="A661">
        <f t="shared" si="22"/>
        <v>-1.0499999999999965</v>
      </c>
      <c r="B661">
        <f t="shared" si="21"/>
        <v>0.76034482758620314</v>
      </c>
      <c r="C661">
        <f t="shared" si="21"/>
        <v>0.48807559393941352</v>
      </c>
      <c r="D661">
        <f t="shared" si="21"/>
        <v>0.34686794596450926</v>
      </c>
    </row>
    <row r="662" spans="1:4" x14ac:dyDescent="0.2">
      <c r="A662">
        <f t="shared" si="22"/>
        <v>-1.0469999999999966</v>
      </c>
      <c r="B662">
        <f t="shared" si="21"/>
        <v>0.75713979424872679</v>
      </c>
      <c r="C662">
        <f t="shared" si="21"/>
        <v>0.48559001520505535</v>
      </c>
      <c r="D662">
        <f t="shared" si="21"/>
        <v>0.3449961092159094</v>
      </c>
    </row>
    <row r="663" spans="1:4" x14ac:dyDescent="0.2">
      <c r="A663">
        <f t="shared" si="22"/>
        <v>-1.0439999999999967</v>
      </c>
      <c r="B663">
        <f t="shared" si="21"/>
        <v>0.75393603949501131</v>
      </c>
      <c r="C663">
        <f t="shared" si="21"/>
        <v>0.48310867555770098</v>
      </c>
      <c r="D663">
        <f t="shared" si="21"/>
        <v>0.34312849986657173</v>
      </c>
    </row>
    <row r="664" spans="1:4" x14ac:dyDescent="0.2">
      <c r="A664">
        <f t="shared" si="22"/>
        <v>-1.0409999999999968</v>
      </c>
      <c r="B664">
        <f t="shared" si="21"/>
        <v>0.75073358188191708</v>
      </c>
      <c r="C664">
        <f t="shared" si="21"/>
        <v>0.48063159193400751</v>
      </c>
      <c r="D664">
        <f t="shared" si="21"/>
        <v>0.3412651260613061</v>
      </c>
    </row>
    <row r="665" spans="1:4" x14ac:dyDescent="0.2">
      <c r="A665">
        <f t="shared" si="22"/>
        <v>-1.0379999999999969</v>
      </c>
      <c r="B665">
        <f t="shared" si="21"/>
        <v>0.74753244014847842</v>
      </c>
      <c r="C665">
        <f t="shared" si="21"/>
        <v>0.47815878130205958</v>
      </c>
      <c r="D665">
        <f t="shared" si="21"/>
        <v>0.33940599594067783</v>
      </c>
    </row>
    <row r="666" spans="1:4" x14ac:dyDescent="0.2">
      <c r="A666">
        <f t="shared" si="22"/>
        <v>-1.034999999999997</v>
      </c>
      <c r="B666">
        <f t="shared" si="21"/>
        <v>0.74433263321735477</v>
      </c>
      <c r="C666">
        <f t="shared" si="21"/>
        <v>0.47569026066114284</v>
      </c>
      <c r="D666">
        <f t="shared" si="21"/>
        <v>0.33755111764089807</v>
      </c>
    </row>
    <row r="667" spans="1:4" x14ac:dyDescent="0.2">
      <c r="A667">
        <f t="shared" si="22"/>
        <v>-1.0319999999999971</v>
      </c>
      <c r="B667">
        <f t="shared" si="21"/>
        <v>0.74113418019628796</v>
      </c>
      <c r="C667">
        <f t="shared" si="21"/>
        <v>0.47322604704151389</v>
      </c>
      <c r="D667">
        <f t="shared" si="21"/>
        <v>0.33570049929371415</v>
      </c>
    </row>
    <row r="668" spans="1:4" x14ac:dyDescent="0.2">
      <c r="A668">
        <f t="shared" si="22"/>
        <v>-1.0289999999999973</v>
      </c>
      <c r="B668">
        <f t="shared" si="21"/>
        <v>0.73793710037956695</v>
      </c>
      <c r="C668">
        <f t="shared" si="21"/>
        <v>0.47076615750416884</v>
      </c>
      <c r="D668">
        <f t="shared" si="21"/>
        <v>0.33385414902629934</v>
      </c>
    </row>
    <row r="669" spans="1:4" x14ac:dyDescent="0.2">
      <c r="A669">
        <f t="shared" si="22"/>
        <v>-1.0259999999999974</v>
      </c>
      <c r="B669">
        <f t="shared" si="21"/>
        <v>0.73474141324949627</v>
      </c>
      <c r="C669">
        <f t="shared" si="21"/>
        <v>0.46831060914060779</v>
      </c>
      <c r="D669">
        <f t="shared" si="21"/>
        <v>0.33201207496114282</v>
      </c>
    </row>
    <row r="670" spans="1:4" x14ac:dyDescent="0.2">
      <c r="A670">
        <f t="shared" si="22"/>
        <v>-1.0229999999999975</v>
      </c>
      <c r="B670">
        <f t="shared" si="21"/>
        <v>0.73154713847787278</v>
      </c>
      <c r="C670">
        <f t="shared" si="21"/>
        <v>0.46585941907259765</v>
      </c>
      <c r="D670">
        <f t="shared" si="21"/>
        <v>0.33017428521593856</v>
      </c>
    </row>
    <row r="671" spans="1:4" x14ac:dyDescent="0.2">
      <c r="A671">
        <f t="shared" si="22"/>
        <v>-1.0199999999999976</v>
      </c>
      <c r="B671">
        <f t="shared" si="21"/>
        <v>0.72835429592746759</v>
      </c>
      <c r="C671">
        <f t="shared" si="21"/>
        <v>0.46341260445193078</v>
      </c>
      <c r="D671">
        <f t="shared" si="21"/>
        <v>0.32834078790347493</v>
      </c>
    </row>
    <row r="672" spans="1:4" x14ac:dyDescent="0.2">
      <c r="A672">
        <f t="shared" si="22"/>
        <v>-1.0169999999999977</v>
      </c>
      <c r="B672">
        <f t="shared" si="21"/>
        <v>0.7251629056535126</v>
      </c>
      <c r="C672">
        <f t="shared" si="21"/>
        <v>0.46097018246018168</v>
      </c>
      <c r="D672">
        <f t="shared" si="21"/>
        <v>0.326511591131523</v>
      </c>
    </row>
    <row r="673" spans="1:4" x14ac:dyDescent="0.2">
      <c r="A673">
        <f t="shared" si="22"/>
        <v>-1.0139999999999978</v>
      </c>
      <c r="B673">
        <f t="shared" si="21"/>
        <v>0.72197298790519437</v>
      </c>
      <c r="C673">
        <f t="shared" si="21"/>
        <v>0.45853217030846088</v>
      </c>
      <c r="D673">
        <f t="shared" si="21"/>
        <v>0.3246867030027254</v>
      </c>
    </row>
    <row r="674" spans="1:4" x14ac:dyDescent="0.2">
      <c r="A674">
        <f t="shared" si="22"/>
        <v>-1.0109999999999979</v>
      </c>
      <c r="B674">
        <f t="shared" si="21"/>
        <v>0.71878456312715322</v>
      </c>
      <c r="C674">
        <f t="shared" si="21"/>
        <v>0.45609858523716579</v>
      </c>
      <c r="D674">
        <f t="shared" si="21"/>
        <v>0.32286613161448485</v>
      </c>
    </row>
    <row r="675" spans="1:4" x14ac:dyDescent="0.2">
      <c r="A675">
        <f t="shared" si="22"/>
        <v>-1.007999999999998</v>
      </c>
      <c r="B675">
        <f t="shared" si="21"/>
        <v>0.71559765196098613</v>
      </c>
      <c r="C675">
        <f t="shared" si="21"/>
        <v>0.45366944451572766</v>
      </c>
      <c r="D675">
        <f t="shared" si="21"/>
        <v>0.32104988505885107</v>
      </c>
    </row>
    <row r="676" spans="1:4" x14ac:dyDescent="0.2">
      <c r="A676">
        <f t="shared" si="22"/>
        <v>-1.0049999999999981</v>
      </c>
      <c r="B676">
        <f t="shared" si="21"/>
        <v>0.71241227524675743</v>
      </c>
      <c r="C676">
        <f t="shared" si="21"/>
        <v>0.45124476544235792</v>
      </c>
      <c r="D676">
        <f t="shared" si="21"/>
        <v>0.31923797142240984</v>
      </c>
    </row>
    <row r="677" spans="1:4" x14ac:dyDescent="0.2">
      <c r="A677">
        <f t="shared" si="22"/>
        <v>-1.0019999999999982</v>
      </c>
      <c r="B677">
        <f t="shared" si="21"/>
        <v>0.70922845402451329</v>
      </c>
      <c r="C677">
        <f t="shared" si="21"/>
        <v>0.44882456534378939</v>
      </c>
      <c r="D677">
        <f t="shared" si="21"/>
        <v>0.31743039878616958</v>
      </c>
    </row>
    <row r="678" spans="1:4" x14ac:dyDescent="0.2">
      <c r="A678">
        <f t="shared" si="22"/>
        <v>-0.99899999999999822</v>
      </c>
      <c r="B678">
        <f t="shared" si="21"/>
        <v>0.70604620953580099</v>
      </c>
      <c r="C678">
        <f t="shared" si="21"/>
        <v>0.44640886157501564</v>
      </c>
      <c r="D678">
        <f t="shared" si="21"/>
        <v>0.31562717522544875</v>
      </c>
    </row>
    <row r="679" spans="1:4" x14ac:dyDescent="0.2">
      <c r="A679">
        <f t="shared" si="22"/>
        <v>-0.99599999999999822</v>
      </c>
      <c r="B679">
        <f t="shared" si="21"/>
        <v>0.70286556322519389</v>
      </c>
      <c r="C679">
        <f t="shared" si="21"/>
        <v>0.44399767151902753</v>
      </c>
      <c r="D679">
        <f t="shared" si="21"/>
        <v>0.3138283088097627</v>
      </c>
    </row>
    <row r="680" spans="1:4" x14ac:dyDescent="0.2">
      <c r="A680">
        <f t="shared" si="22"/>
        <v>-0.99299999999999822</v>
      </c>
      <c r="B680">
        <f t="shared" si="21"/>
        <v>0.69968653674182135</v>
      </c>
      <c r="C680">
        <f t="shared" si="21"/>
        <v>0.44159101258654648</v>
      </c>
      <c r="D680">
        <f t="shared" si="21"/>
        <v>0.31203380760271071</v>
      </c>
    </row>
    <row r="681" spans="1:4" x14ac:dyDescent="0.2">
      <c r="A681">
        <f t="shared" si="22"/>
        <v>-0.98999999999999821</v>
      </c>
      <c r="B681">
        <f t="shared" si="21"/>
        <v>0.69650915194090224</v>
      </c>
      <c r="C681">
        <f t="shared" si="21"/>
        <v>0.43918890221575502</v>
      </c>
      <c r="D681">
        <f t="shared" si="21"/>
        <v>0.31024367966186178</v>
      </c>
    </row>
    <row r="682" spans="1:4" x14ac:dyDescent="0.2">
      <c r="A682">
        <f t="shared" si="22"/>
        <v>-0.98699999999999821</v>
      </c>
      <c r="B682">
        <f t="shared" si="21"/>
        <v>0.6933334308852841</v>
      </c>
      <c r="C682">
        <f t="shared" si="21"/>
        <v>0.4367913578720245</v>
      </c>
      <c r="D682">
        <f t="shared" si="21"/>
        <v>0.30845793303864127</v>
      </c>
    </row>
    <row r="683" spans="1:4" x14ac:dyDescent="0.2">
      <c r="A683">
        <f t="shared" si="22"/>
        <v>-0.98399999999999821</v>
      </c>
      <c r="B683">
        <f t="shared" si="21"/>
        <v>0.69015939584698605</v>
      </c>
      <c r="C683">
        <f t="shared" si="21"/>
        <v>0.43439839704763922</v>
      </c>
      <c r="D683">
        <f t="shared" si="21"/>
        <v>0.3066765757782165</v>
      </c>
    </row>
    <row r="684" spans="1:4" x14ac:dyDescent="0.2">
      <c r="A684">
        <f t="shared" si="22"/>
        <v>-0.98099999999999821</v>
      </c>
      <c r="B684">
        <f t="shared" si="21"/>
        <v>0.6869870693087462</v>
      </c>
      <c r="C684">
        <f t="shared" si="21"/>
        <v>0.43201003726151876</v>
      </c>
      <c r="D684">
        <f t="shared" si="21"/>
        <v>0.30489961591938258</v>
      </c>
    </row>
    <row r="685" spans="1:4" x14ac:dyDescent="0.2">
      <c r="A685">
        <f t="shared" si="22"/>
        <v>-0.9779999999999982</v>
      </c>
      <c r="B685">
        <f t="shared" si="21"/>
        <v>0.68381647396557266</v>
      </c>
      <c r="C685">
        <f t="shared" si="21"/>
        <v>0.42962629605893621</v>
      </c>
      <c r="D685">
        <f t="shared" si="21"/>
        <v>0.30312706149444762</v>
      </c>
    </row>
    <row r="686" spans="1:4" x14ac:dyDescent="0.2">
      <c r="A686">
        <f t="shared" si="22"/>
        <v>-0.9749999999999982</v>
      </c>
      <c r="B686">
        <f t="shared" si="21"/>
        <v>0.68064763272629947</v>
      </c>
      <c r="C686">
        <f t="shared" si="21"/>
        <v>0.42724719101123454</v>
      </c>
      <c r="D686">
        <f t="shared" si="21"/>
        <v>0.30135892052911811</v>
      </c>
    </row>
    <row r="687" spans="1:4" x14ac:dyDescent="0.2">
      <c r="A687">
        <f t="shared" si="22"/>
        <v>-0.9719999999999982</v>
      </c>
      <c r="B687">
        <f t="shared" si="21"/>
        <v>0.67748056871514439</v>
      </c>
      <c r="C687">
        <f t="shared" si="21"/>
        <v>0.42487273971553891</v>
      </c>
      <c r="D687">
        <f t="shared" si="21"/>
        <v>0.29959520104238357</v>
      </c>
    </row>
    <row r="688" spans="1:4" x14ac:dyDescent="0.2">
      <c r="A688">
        <f t="shared" si="22"/>
        <v>-0.9689999999999982</v>
      </c>
      <c r="B688">
        <f t="shared" si="21"/>
        <v>0.67431530527327288</v>
      </c>
      <c r="C688">
        <f t="shared" si="21"/>
        <v>0.42250295979446695</v>
      </c>
      <c r="D688">
        <f t="shared" si="21"/>
        <v>0.29783591104640139</v>
      </c>
    </row>
    <row r="689" spans="1:4" x14ac:dyDescent="0.2">
      <c r="A689">
        <f t="shared" si="22"/>
        <v>-0.96599999999999819</v>
      </c>
      <c r="B689">
        <f t="shared" si="21"/>
        <v>0.67115186596036291</v>
      </c>
      <c r="C689">
        <f t="shared" si="21"/>
        <v>0.42013786889583549</v>
      </c>
      <c r="D689">
        <f t="shared" si="21"/>
        <v>0.29608105854638123</v>
      </c>
    </row>
    <row r="690" spans="1:4" x14ac:dyDescent="0.2">
      <c r="A690">
        <f t="shared" si="22"/>
        <v>-0.96299999999999819</v>
      </c>
      <c r="B690">
        <f t="shared" si="21"/>
        <v>0.66799027455617488</v>
      </c>
      <c r="C690">
        <f t="shared" si="21"/>
        <v>0.41777748469236475</v>
      </c>
      <c r="D690">
        <f t="shared" si="21"/>
        <v>0.29433065154046906</v>
      </c>
    </row>
    <row r="691" spans="1:4" x14ac:dyDescent="0.2">
      <c r="A691">
        <f t="shared" si="22"/>
        <v>-0.95999999999999819</v>
      </c>
      <c r="B691">
        <f t="shared" si="21"/>
        <v>0.66483055506212307</v>
      </c>
      <c r="C691">
        <f t="shared" si="21"/>
        <v>0.41542182488137908</v>
      </c>
      <c r="D691">
        <f t="shared" si="21"/>
        <v>0.29258469801963133</v>
      </c>
    </row>
    <row r="692" spans="1:4" x14ac:dyDescent="0.2">
      <c r="A692">
        <f t="shared" si="22"/>
        <v>-0.95699999999999819</v>
      </c>
      <c r="B692">
        <f t="shared" si="21"/>
        <v>0.66167273170285112</v>
      </c>
      <c r="C692">
        <f t="shared" si="21"/>
        <v>0.41307090718450518</v>
      </c>
      <c r="D692">
        <f t="shared" si="21"/>
        <v>0.29084320596753871</v>
      </c>
    </row>
    <row r="693" spans="1:4" x14ac:dyDescent="0.2">
      <c r="A693">
        <f t="shared" si="22"/>
        <v>-0.95399999999999818</v>
      </c>
      <c r="B693">
        <f t="shared" si="21"/>
        <v>0.65851682892780949</v>
      </c>
      <c r="C693">
        <f t="shared" si="21"/>
        <v>0.41072474934736697</v>
      </c>
      <c r="D693">
        <f t="shared" si="21"/>
        <v>0.28910618336044913</v>
      </c>
    </row>
    <row r="694" spans="1:4" x14ac:dyDescent="0.2">
      <c r="A694">
        <f t="shared" si="22"/>
        <v>-0.95099999999999818</v>
      </c>
      <c r="B694">
        <f t="shared" si="21"/>
        <v>0.65536287141283545</v>
      </c>
      <c r="C694">
        <f t="shared" si="21"/>
        <v>0.40838336913927797</v>
      </c>
      <c r="D694">
        <f t="shared" si="21"/>
        <v>0.28737363816709183</v>
      </c>
    </row>
    <row r="695" spans="1:4" x14ac:dyDescent="0.2">
      <c r="A695">
        <f t="shared" si="22"/>
        <v>-0.94799999999999818</v>
      </c>
      <c r="B695">
        <f t="shared" si="21"/>
        <v>0.65221088406173511</v>
      </c>
      <c r="C695">
        <f t="shared" si="21"/>
        <v>0.4060467843529299</v>
      </c>
      <c r="D695">
        <f t="shared" si="21"/>
        <v>0.28564557834854987</v>
      </c>
    </row>
    <row r="696" spans="1:4" x14ac:dyDescent="0.2">
      <c r="A696">
        <f t="shared" si="22"/>
        <v>-0.94499999999999817</v>
      </c>
      <c r="B696">
        <f t="shared" si="21"/>
        <v>0.64906089200786865</v>
      </c>
      <c r="C696">
        <f t="shared" si="21"/>
        <v>0.40371501280407907</v>
      </c>
      <c r="D696">
        <f t="shared" si="21"/>
        <v>0.28392201185814286</v>
      </c>
    </row>
    <row r="697" spans="1:4" x14ac:dyDescent="0.2">
      <c r="A697">
        <f t="shared" si="22"/>
        <v>-0.94199999999999817</v>
      </c>
      <c r="B697">
        <f t="shared" si="21"/>
        <v>0.64591292061573513</v>
      </c>
      <c r="C697">
        <f t="shared" si="21"/>
        <v>0.40138807233122953</v>
      </c>
      <c r="D697">
        <f t="shared" si="21"/>
        <v>0.28220294664131018</v>
      </c>
    </row>
    <row r="698" spans="1:4" x14ac:dyDescent="0.2">
      <c r="A698">
        <f t="shared" si="22"/>
        <v>-0.93899999999999817</v>
      </c>
      <c r="B698">
        <f t="shared" si="21"/>
        <v>0.64276699548256122</v>
      </c>
      <c r="C698">
        <f t="shared" si="21"/>
        <v>0.39906598079531264</v>
      </c>
      <c r="D698">
        <f t="shared" si="21"/>
        <v>0.28048839063549275</v>
      </c>
    </row>
    <row r="699" spans="1:4" x14ac:dyDescent="0.2">
      <c r="A699">
        <f t="shared" si="22"/>
        <v>-0.93599999999999817</v>
      </c>
      <c r="B699">
        <f t="shared" si="21"/>
        <v>0.6396231424398896</v>
      </c>
      <c r="C699">
        <f t="shared" si="21"/>
        <v>0.39674875607936466</v>
      </c>
      <c r="D699">
        <f t="shared" si="21"/>
        <v>0.27877835177001559</v>
      </c>
    </row>
    <row r="700" spans="1:4" x14ac:dyDescent="0.2">
      <c r="A700">
        <f t="shared" si="22"/>
        <v>-0.93299999999999816</v>
      </c>
      <c r="B700">
        <f t="shared" si="21"/>
        <v>0.63648138755516925</v>
      </c>
      <c r="C700">
        <f t="shared" si="21"/>
        <v>0.39443641608820085</v>
      </c>
      <c r="D700">
        <f t="shared" si="21"/>
        <v>0.27707283796596971</v>
      </c>
    </row>
    <row r="701" spans="1:4" x14ac:dyDescent="0.2">
      <c r="A701">
        <f t="shared" si="22"/>
        <v>-0.92999999999999816</v>
      </c>
      <c r="B701">
        <f t="shared" si="21"/>
        <v>0.63334175713334684</v>
      </c>
      <c r="C701">
        <f t="shared" si="21"/>
        <v>0.39212897874808594</v>
      </c>
      <c r="D701">
        <f t="shared" si="21"/>
        <v>0.27537185713609391</v>
      </c>
    </row>
    <row r="702" spans="1:4" x14ac:dyDescent="0.2">
      <c r="A702">
        <f t="shared" si="22"/>
        <v>-0.92699999999999816</v>
      </c>
      <c r="B702">
        <f t="shared" si="21"/>
        <v>0.63020427771845755</v>
      </c>
      <c r="C702">
        <f t="shared" si="21"/>
        <v>0.38982646200640281</v>
      </c>
      <c r="D702">
        <f t="shared" si="21"/>
        <v>0.27367541718465627</v>
      </c>
    </row>
    <row r="703" spans="1:4" x14ac:dyDescent="0.2">
      <c r="A703">
        <f t="shared" si="22"/>
        <v>-0.92399999999999816</v>
      </c>
      <c r="B703">
        <f t="shared" si="21"/>
        <v>0.62706897609521872</v>
      </c>
      <c r="C703">
        <f t="shared" si="21"/>
        <v>0.38752888383131712</v>
      </c>
      <c r="D703">
        <f t="shared" si="21"/>
        <v>0.27198352600733561</v>
      </c>
    </row>
    <row r="704" spans="1:4" x14ac:dyDescent="0.2">
      <c r="A704">
        <f t="shared" si="22"/>
        <v>-0.92099999999999815</v>
      </c>
      <c r="B704">
        <f t="shared" si="21"/>
        <v>0.62393587929062011</v>
      </c>
      <c r="C704">
        <f t="shared" si="21"/>
        <v>0.38523626221143958</v>
      </c>
      <c r="D704">
        <f t="shared" si="21"/>
        <v>0.27029619149110284</v>
      </c>
    </row>
    <row r="705" spans="1:4" x14ac:dyDescent="0.2">
      <c r="A705">
        <f t="shared" si="22"/>
        <v>-0.91799999999999815</v>
      </c>
      <c r="B705">
        <f t="shared" si="21"/>
        <v>0.62080501457551718</v>
      </c>
      <c r="C705">
        <f t="shared" si="21"/>
        <v>0.38294861515548462</v>
      </c>
      <c r="D705">
        <f t="shared" si="21"/>
        <v>0.26861342151410156</v>
      </c>
    </row>
    <row r="706" spans="1:4" x14ac:dyDescent="0.2">
      <c r="A706">
        <f t="shared" si="22"/>
        <v>-0.91499999999999815</v>
      </c>
      <c r="B706">
        <f t="shared" si="21"/>
        <v>0.61767640946622293</v>
      </c>
      <c r="C706">
        <f t="shared" si="21"/>
        <v>0.38066596069192682</v>
      </c>
      <c r="D706">
        <f t="shared" si="21"/>
        <v>0.26693522394552915</v>
      </c>
    </row>
    <row r="707" spans="1:4" x14ac:dyDescent="0.2">
      <c r="A707">
        <f t="shared" si="22"/>
        <v>-0.91199999999999815</v>
      </c>
      <c r="B707">
        <f t="shared" si="21"/>
        <v>0.61455009172609787</v>
      </c>
      <c r="C707">
        <f t="shared" si="21"/>
        <v>0.37838831686865354</v>
      </c>
      <c r="D707">
        <f t="shared" si="21"/>
        <v>0.26526160664551729</v>
      </c>
    </row>
    <row r="708" spans="1:4" x14ac:dyDescent="0.2">
      <c r="A708">
        <f t="shared" si="22"/>
        <v>-0.90899999999999814</v>
      </c>
      <c r="B708">
        <f t="shared" si="21"/>
        <v>0.61142608936714127</v>
      </c>
      <c r="C708">
        <f t="shared" si="21"/>
        <v>0.37611570175261505</v>
      </c>
      <c r="D708">
        <f t="shared" si="21"/>
        <v>0.26359257746501247</v>
      </c>
    </row>
    <row r="709" spans="1:4" x14ac:dyDescent="0.2">
      <c r="A709">
        <f t="shared" si="22"/>
        <v>-0.90599999999999814</v>
      </c>
      <c r="B709">
        <f t="shared" si="21"/>
        <v>0.60830443065157946</v>
      </c>
      <c r="C709">
        <f t="shared" si="21"/>
        <v>0.37384813342947126</v>
      </c>
      <c r="D709">
        <f t="shared" si="21"/>
        <v>0.26192814424565614</v>
      </c>
    </row>
    <row r="710" spans="1:4" x14ac:dyDescent="0.2">
      <c r="A710">
        <f t="shared" si="22"/>
        <v>-0.90299999999999814</v>
      </c>
      <c r="B710">
        <f t="shared" si="21"/>
        <v>0.60518514409345303</v>
      </c>
      <c r="C710">
        <f t="shared" si="21"/>
        <v>0.3715856300032358</v>
      </c>
      <c r="D710">
        <f t="shared" si="21"/>
        <v>0.26026831481966478</v>
      </c>
    </row>
    <row r="711" spans="1:4" x14ac:dyDescent="0.2">
      <c r="A711">
        <f t="shared" si="22"/>
        <v>-0.89999999999999813</v>
      </c>
      <c r="B711">
        <f t="shared" si="21"/>
        <v>0.60206825846020284</v>
      </c>
      <c r="C711">
        <f t="shared" si="21"/>
        <v>0.36932820959591667</v>
      </c>
      <c r="D711">
        <f t="shared" si="21"/>
        <v>0.2586130970097098</v>
      </c>
    </row>
    <row r="712" spans="1:4" x14ac:dyDescent="0.2">
      <c r="A712">
        <f t="shared" si="22"/>
        <v>-0.89699999999999813</v>
      </c>
      <c r="B712">
        <f t="shared" si="21"/>
        <v>0.59895380277425292</v>
      </c>
      <c r="C712">
        <f t="shared" si="21"/>
        <v>0.36707589034715477</v>
      </c>
      <c r="D712">
        <f t="shared" si="21"/>
        <v>0.25696249862879744</v>
      </c>
    </row>
    <row r="713" spans="1:4" x14ac:dyDescent="0.2">
      <c r="A713">
        <f t="shared" si="22"/>
        <v>-0.89399999999999813</v>
      </c>
      <c r="B713">
        <f t="shared" si="21"/>
        <v>0.59584180631459194</v>
      </c>
      <c r="C713">
        <f t="shared" si="21"/>
        <v>0.36482869041385763</v>
      </c>
      <c r="D713">
        <f t="shared" si="21"/>
        <v>0.25531652748014794</v>
      </c>
    </row>
    <row r="714" spans="1:4" x14ac:dyDescent="0.2">
      <c r="A714">
        <f t="shared" si="22"/>
        <v>-0.89099999999999813</v>
      </c>
      <c r="B714">
        <f t="shared" si="21"/>
        <v>0.59273229861835097</v>
      </c>
      <c r="C714">
        <f t="shared" si="21"/>
        <v>0.36258662796983238</v>
      </c>
      <c r="D714">
        <f t="shared" si="21"/>
        <v>0.25367519135707528</v>
      </c>
    </row>
    <row r="715" spans="1:4" x14ac:dyDescent="0.2">
      <c r="A715">
        <f t="shared" si="22"/>
        <v>-0.88799999999999812</v>
      </c>
      <c r="B715">
        <f t="shared" si="21"/>
        <v>0.58962530948237968</v>
      </c>
      <c r="C715">
        <f t="shared" si="21"/>
        <v>0.36034972120541381</v>
      </c>
      <c r="D715">
        <f t="shared" si="21"/>
        <v>0.25203849804286615</v>
      </c>
    </row>
    <row r="716" spans="1:4" x14ac:dyDescent="0.2">
      <c r="A716">
        <f t="shared" si="22"/>
        <v>-0.88499999999999812</v>
      </c>
      <c r="B716">
        <f t="shared" ref="B716:D779" si="23">POWER($A716,$B$5)*POWER(POWER(B$8,2)+POWER($A716,2),$B$4)</f>
        <v>0.58652086896481626</v>
      </c>
      <c r="C716">
        <f t="shared" si="23"/>
        <v>0.35811798832709046</v>
      </c>
      <c r="D716">
        <f t="shared" si="23"/>
        <v>0.25040645531065936</v>
      </c>
    </row>
    <row r="717" spans="1:4" x14ac:dyDescent="0.2">
      <c r="A717">
        <f t="shared" ref="A717:A780" si="24">A716+B$3</f>
        <v>-0.88199999999999812</v>
      </c>
      <c r="B717">
        <f t="shared" si="23"/>
        <v>0.5834190073866572</v>
      </c>
      <c r="C717">
        <f t="shared" si="23"/>
        <v>0.35589144755712726</v>
      </c>
      <c r="D717">
        <f t="shared" si="23"/>
        <v>0.24877907092332421</v>
      </c>
    </row>
    <row r="718" spans="1:4" x14ac:dyDescent="0.2">
      <c r="A718">
        <f t="shared" si="24"/>
        <v>-0.87899999999999812</v>
      </c>
      <c r="B718">
        <f t="shared" si="23"/>
        <v>0.58031975533332081</v>
      </c>
      <c r="C718">
        <f t="shared" si="23"/>
        <v>0.35367011713318547</v>
      </c>
      <c r="D718">
        <f t="shared" si="23"/>
        <v>0.24715635263333977</v>
      </c>
    </row>
    <row r="719" spans="1:4" x14ac:dyDescent="0.2">
      <c r="A719">
        <f t="shared" si="24"/>
        <v>-0.87599999999999811</v>
      </c>
      <c r="B719">
        <f t="shared" si="23"/>
        <v>0.57722314365620653</v>
      </c>
      <c r="C719">
        <f t="shared" si="23"/>
        <v>0.35145401530793957</v>
      </c>
      <c r="D719">
        <f t="shared" si="23"/>
        <v>0.24553830818267314</v>
      </c>
    </row>
    <row r="720" spans="1:4" x14ac:dyDescent="0.2">
      <c r="A720">
        <f t="shared" si="24"/>
        <v>-0.87299999999999811</v>
      </c>
      <c r="B720">
        <f t="shared" si="23"/>
        <v>0.57412920347424934</v>
      </c>
      <c r="C720">
        <f t="shared" si="23"/>
        <v>0.34924316034869035</v>
      </c>
      <c r="D720">
        <f t="shared" si="23"/>
        <v>0.24392494530265804</v>
      </c>
    </row>
    <row r="721" spans="1:4" x14ac:dyDescent="0.2">
      <c r="A721">
        <f t="shared" si="24"/>
        <v>-0.86999999999999811</v>
      </c>
      <c r="B721">
        <f t="shared" si="23"/>
        <v>0.57103796617547031</v>
      </c>
      <c r="C721">
        <f t="shared" si="23"/>
        <v>0.34703757053697631</v>
      </c>
      <c r="D721">
        <f t="shared" si="23"/>
        <v>0.24231627171387307</v>
      </c>
    </row>
    <row r="722" spans="1:4" x14ac:dyDescent="0.2">
      <c r="A722">
        <f t="shared" si="24"/>
        <v>-0.86699999999999811</v>
      </c>
      <c r="B722">
        <f t="shared" si="23"/>
        <v>0.56794946341852004</v>
      </c>
      <c r="C722">
        <f t="shared" si="23"/>
        <v>0.34483726416818133</v>
      </c>
      <c r="D722">
        <f t="shared" si="23"/>
        <v>0.24071229512601997</v>
      </c>
    </row>
    <row r="723" spans="1:4" x14ac:dyDescent="0.2">
      <c r="A723">
        <f t="shared" si="24"/>
        <v>-0.8639999999999981</v>
      </c>
      <c r="B723">
        <f t="shared" si="23"/>
        <v>0.56486372713421718</v>
      </c>
      <c r="C723">
        <f t="shared" si="23"/>
        <v>0.34264225955113925</v>
      </c>
      <c r="D723">
        <f t="shared" si="23"/>
        <v>0.23911302323780148</v>
      </c>
    </row>
    <row r="724" spans="1:4" x14ac:dyDescent="0.2">
      <c r="A724">
        <f t="shared" si="24"/>
        <v>-0.8609999999999981</v>
      </c>
      <c r="B724">
        <f t="shared" si="23"/>
        <v>0.5617807895270801</v>
      </c>
      <c r="C724">
        <f t="shared" si="23"/>
        <v>0.34045257500773535</v>
      </c>
      <c r="D724">
        <f t="shared" si="23"/>
        <v>0.23751846373679938</v>
      </c>
    </row>
    <row r="725" spans="1:4" x14ac:dyDescent="0.2">
      <c r="A725">
        <f t="shared" si="24"/>
        <v>-0.8579999999999981</v>
      </c>
      <c r="B725">
        <f t="shared" si="23"/>
        <v>0.55870068307685228</v>
      </c>
      <c r="C725">
        <f t="shared" si="23"/>
        <v>0.33826822887250574</v>
      </c>
      <c r="D725">
        <f t="shared" si="23"/>
        <v>0.23592862429935227</v>
      </c>
    </row>
    <row r="726" spans="1:4" x14ac:dyDescent="0.2">
      <c r="A726">
        <f t="shared" si="24"/>
        <v>-0.85499999999999809</v>
      </c>
      <c r="B726">
        <f t="shared" si="23"/>
        <v>0.55562344054002077</v>
      </c>
      <c r="C726">
        <f t="shared" si="23"/>
        <v>0.33608923949223268</v>
      </c>
      <c r="D726">
        <f t="shared" si="23"/>
        <v>0.23434351259043312</v>
      </c>
    </row>
    <row r="727" spans="1:4" x14ac:dyDescent="0.2">
      <c r="A727">
        <f t="shared" si="24"/>
        <v>-0.85199999999999809</v>
      </c>
      <c r="B727">
        <f t="shared" si="23"/>
        <v>0.55254909495132609</v>
      </c>
      <c r="C727">
        <f t="shared" si="23"/>
        <v>0.33391562522553758</v>
      </c>
      <c r="D727">
        <f t="shared" si="23"/>
        <v>0.23276313626352679</v>
      </c>
    </row>
    <row r="728" spans="1:4" x14ac:dyDescent="0.2">
      <c r="A728">
        <f t="shared" si="24"/>
        <v>-0.84899999999999809</v>
      </c>
      <c r="B728">
        <f t="shared" si="23"/>
        <v>0.54947767962526628</v>
      </c>
      <c r="C728">
        <f t="shared" si="23"/>
        <v>0.33174740444247053</v>
      </c>
      <c r="D728">
        <f t="shared" si="23"/>
        <v>0.23118750296050736</v>
      </c>
    </row>
    <row r="729" spans="1:4" x14ac:dyDescent="0.2">
      <c r="A729">
        <f t="shared" si="24"/>
        <v>-0.84599999999999809</v>
      </c>
      <c r="B729">
        <f t="shared" si="23"/>
        <v>0.54640922815759008</v>
      </c>
      <c r="C729">
        <f t="shared" si="23"/>
        <v>0.32958459552409741</v>
      </c>
      <c r="D729">
        <f t="shared" si="23"/>
        <v>0.22961662031151572</v>
      </c>
    </row>
    <row r="730" spans="1:4" x14ac:dyDescent="0.2">
      <c r="A730">
        <f t="shared" si="24"/>
        <v>-0.84299999999999808</v>
      </c>
      <c r="B730">
        <f t="shared" si="23"/>
        <v>0.54334377442678394</v>
      </c>
      <c r="C730">
        <f t="shared" si="23"/>
        <v>0.32742721686208381</v>
      </c>
      <c r="D730">
        <f t="shared" si="23"/>
        <v>0.22805049593483631</v>
      </c>
    </row>
    <row r="731" spans="1:4" x14ac:dyDescent="0.2">
      <c r="A731">
        <f t="shared" si="24"/>
        <v>-0.83999999999999808</v>
      </c>
      <c r="B731">
        <f t="shared" si="23"/>
        <v>0.54028135259554755</v>
      </c>
      <c r="C731">
        <f t="shared" si="23"/>
        <v>0.32527528685827573</v>
      </c>
      <c r="D731">
        <f t="shared" si="23"/>
        <v>0.22648913743677457</v>
      </c>
    </row>
    <row r="732" spans="1:4" x14ac:dyDescent="0.2">
      <c r="A732">
        <f t="shared" si="24"/>
        <v>-0.83699999999999808</v>
      </c>
      <c r="B732">
        <f t="shared" si="23"/>
        <v>0.53722199711226148</v>
      </c>
      <c r="C732">
        <f t="shared" si="23"/>
        <v>0.32312882392427755</v>
      </c>
      <c r="D732">
        <f t="shared" si="23"/>
        <v>0.22493255241153345</v>
      </c>
    </row>
    <row r="733" spans="1:4" x14ac:dyDescent="0.2">
      <c r="A733">
        <f t="shared" si="24"/>
        <v>-0.83399999999999808</v>
      </c>
      <c r="B733">
        <f t="shared" si="23"/>
        <v>0.53416574271244355</v>
      </c>
      <c r="C733">
        <f t="shared" si="23"/>
        <v>0.32098784648102724</v>
      </c>
      <c r="D733">
        <f t="shared" si="23"/>
        <v>0.22338074844109068</v>
      </c>
    </row>
    <row r="734" spans="1:4" x14ac:dyDescent="0.2">
      <c r="A734">
        <f t="shared" si="24"/>
        <v>-0.83099999999999807</v>
      </c>
      <c r="B734">
        <f t="shared" si="23"/>
        <v>0.5311126244201958</v>
      </c>
      <c r="C734">
        <f t="shared" si="23"/>
        <v>0.31885237295836816</v>
      </c>
      <c r="D734">
        <f t="shared" si="23"/>
        <v>0.22183373309507526</v>
      </c>
    </row>
    <row r="735" spans="1:4" x14ac:dyDescent="0.2">
      <c r="A735">
        <f t="shared" si="24"/>
        <v>-0.82799999999999807</v>
      </c>
      <c r="B735">
        <f t="shared" si="23"/>
        <v>0.52806267754963909</v>
      </c>
      <c r="C735">
        <f t="shared" si="23"/>
        <v>0.31672242179461846</v>
      </c>
      <c r="D735">
        <f t="shared" si="23"/>
        <v>0.22029151393064417</v>
      </c>
    </row>
    <row r="736" spans="1:4" x14ac:dyDescent="0.2">
      <c r="A736">
        <f t="shared" si="24"/>
        <v>-0.82499999999999807</v>
      </c>
      <c r="B736">
        <f t="shared" si="23"/>
        <v>0.52501593770633803</v>
      </c>
      <c r="C736">
        <f t="shared" si="23"/>
        <v>0.31459801143613714</v>
      </c>
      <c r="D736">
        <f t="shared" si="23"/>
        <v>0.21875409849235897</v>
      </c>
    </row>
    <row r="737" spans="1:4" x14ac:dyDescent="0.2">
      <c r="A737">
        <f t="shared" si="24"/>
        <v>-0.82199999999999807</v>
      </c>
      <c r="B737">
        <f t="shared" si="23"/>
        <v>0.52197244078871174</v>
      </c>
      <c r="C737">
        <f t="shared" si="23"/>
        <v>0.31247916033688711</v>
      </c>
      <c r="D737">
        <f t="shared" si="23"/>
        <v>0.21722149431206209</v>
      </c>
    </row>
    <row r="738" spans="1:4" x14ac:dyDescent="0.2">
      <c r="A738">
        <f t="shared" si="24"/>
        <v>-0.81899999999999806</v>
      </c>
      <c r="B738">
        <f t="shared" si="23"/>
        <v>0.51893222298943364</v>
      </c>
      <c r="C738">
        <f t="shared" si="23"/>
        <v>0.31036588695799605</v>
      </c>
      <c r="D738">
        <f t="shared" si="23"/>
        <v>0.21569370890875347</v>
      </c>
    </row>
    <row r="739" spans="1:4" x14ac:dyDescent="0.2">
      <c r="A739">
        <f t="shared" si="24"/>
        <v>-0.81599999999999806</v>
      </c>
      <c r="B739">
        <f t="shared" si="23"/>
        <v>0.51589532079681877</v>
      </c>
      <c r="C739">
        <f t="shared" si="23"/>
        <v>0.30825820976731338</v>
      </c>
      <c r="D739">
        <f t="shared" si="23"/>
        <v>0.21417074978846665</v>
      </c>
    </row>
    <row r="740" spans="1:4" x14ac:dyDescent="0.2">
      <c r="A740">
        <f t="shared" si="24"/>
        <v>-0.81299999999999806</v>
      </c>
      <c r="B740">
        <f t="shared" si="23"/>
        <v>0.51286177099619557</v>
      </c>
      <c r="C740">
        <f t="shared" si="23"/>
        <v>0.30615614723896545</v>
      </c>
      <c r="D740">
        <f t="shared" si="23"/>
        <v>0.21265262444414509</v>
      </c>
    </row>
    <row r="741" spans="1:4" x14ac:dyDescent="0.2">
      <c r="A741">
        <f t="shared" si="24"/>
        <v>-0.80999999999999805</v>
      </c>
      <c r="B741">
        <f t="shared" si="23"/>
        <v>0.50983161067126603</v>
      </c>
      <c r="C741">
        <f t="shared" si="23"/>
        <v>0.30405971785290647</v>
      </c>
      <c r="D741">
        <f t="shared" si="23"/>
        <v>0.21113934035551829</v>
      </c>
    </row>
    <row r="742" spans="1:4" x14ac:dyDescent="0.2">
      <c r="A742">
        <f t="shared" si="24"/>
        <v>-0.80699999999999805</v>
      </c>
      <c r="B742">
        <f t="shared" si="23"/>
        <v>0.50680487720544976</v>
      </c>
      <c r="C742">
        <f t="shared" si="23"/>
        <v>0.30196894009446779</v>
      </c>
      <c r="D742">
        <f t="shared" si="23"/>
        <v>0.20963090498897785</v>
      </c>
    </row>
    <row r="743" spans="1:4" x14ac:dyDescent="0.2">
      <c r="A743">
        <f t="shared" si="24"/>
        <v>-0.80399999999999805</v>
      </c>
      <c r="B743">
        <f t="shared" si="23"/>
        <v>0.50378160828321361</v>
      </c>
      <c r="C743">
        <f t="shared" si="23"/>
        <v>0.29988383245390382</v>
      </c>
      <c r="D743">
        <f t="shared" si="23"/>
        <v>0.20812732579745336</v>
      </c>
    </row>
    <row r="744" spans="1:4" x14ac:dyDescent="0.2">
      <c r="A744">
        <f t="shared" si="24"/>
        <v>-0.80099999999999805</v>
      </c>
      <c r="B744">
        <f t="shared" si="23"/>
        <v>0.50076184189138573</v>
      </c>
      <c r="C744">
        <f t="shared" si="23"/>
        <v>0.29780441342593483</v>
      </c>
      <c r="D744">
        <f t="shared" si="23"/>
        <v>0.20662861022028858</v>
      </c>
    </row>
    <row r="745" spans="1:4" x14ac:dyDescent="0.2">
      <c r="A745">
        <f t="shared" si="24"/>
        <v>-0.79799999999999804</v>
      </c>
      <c r="B745">
        <f t="shared" si="23"/>
        <v>0.49774561632045378</v>
      </c>
      <c r="C745">
        <f t="shared" si="23"/>
        <v>0.2957307015092876</v>
      </c>
      <c r="D745">
        <f t="shared" si="23"/>
        <v>0.20513476568311723</v>
      </c>
    </row>
    <row r="746" spans="1:4" x14ac:dyDescent="0.2">
      <c r="A746">
        <f t="shared" si="24"/>
        <v>-0.79499999999999804</v>
      </c>
      <c r="B746">
        <f t="shared" si="23"/>
        <v>0.49473297016584533</v>
      </c>
      <c r="C746">
        <f t="shared" si="23"/>
        <v>0.29366271520623249</v>
      </c>
      <c r="D746">
        <f t="shared" si="23"/>
        <v>0.2036457995977386</v>
      </c>
    </row>
    <row r="747" spans="1:4" x14ac:dyDescent="0.2">
      <c r="A747">
        <f t="shared" si="24"/>
        <v>-0.79199999999999804</v>
      </c>
      <c r="B747">
        <f t="shared" si="23"/>
        <v>0.49172394232919314</v>
      </c>
      <c r="C747">
        <f t="shared" si="23"/>
        <v>0.29160047302211817</v>
      </c>
      <c r="D747">
        <f t="shared" si="23"/>
        <v>0.20216171936199367</v>
      </c>
    </row>
    <row r="748" spans="1:4" x14ac:dyDescent="0.2">
      <c r="A748">
        <f t="shared" si="24"/>
        <v>-0.78899999999999804</v>
      </c>
      <c r="B748">
        <f t="shared" si="23"/>
        <v>0.48871857201958024</v>
      </c>
      <c r="C748">
        <f t="shared" si="23"/>
        <v>0.28954399346490323</v>
      </c>
      <c r="D748">
        <f t="shared" si="23"/>
        <v>0.20068253235964048</v>
      </c>
    </row>
    <row r="749" spans="1:4" x14ac:dyDescent="0.2">
      <c r="A749">
        <f t="shared" si="24"/>
        <v>-0.78599999999999803</v>
      </c>
      <c r="B749">
        <f t="shared" si="23"/>
        <v>0.48571689875476842</v>
      </c>
      <c r="C749">
        <f t="shared" si="23"/>
        <v>0.28749329504468552</v>
      </c>
      <c r="D749">
        <f t="shared" si="23"/>
        <v>0.19920824596023021</v>
      </c>
    </row>
    <row r="750" spans="1:4" x14ac:dyDescent="0.2">
      <c r="A750">
        <f t="shared" si="24"/>
        <v>-0.78299999999999803</v>
      </c>
      <c r="B750">
        <f t="shared" si="23"/>
        <v>0.48271896236240702</v>
      </c>
      <c r="C750">
        <f t="shared" si="23"/>
        <v>0.28544839627322754</v>
      </c>
      <c r="D750">
        <f t="shared" si="23"/>
        <v>0.19773886751898234</v>
      </c>
    </row>
    <row r="751" spans="1:4" x14ac:dyDescent="0.2">
      <c r="A751">
        <f t="shared" si="24"/>
        <v>-0.77999999999999803</v>
      </c>
      <c r="B751">
        <f t="shared" si="23"/>
        <v>0.47972480298122211</v>
      </c>
      <c r="C751">
        <f t="shared" si="23"/>
        <v>0.28340931566348093</v>
      </c>
      <c r="D751">
        <f t="shared" si="23"/>
        <v>0.19627440437666063</v>
      </c>
    </row>
    <row r="752" spans="1:4" x14ac:dyDescent="0.2">
      <c r="A752">
        <f t="shared" si="24"/>
        <v>-0.77699999999999803</v>
      </c>
      <c r="B752">
        <f t="shared" si="23"/>
        <v>0.47673446106218598</v>
      </c>
      <c r="C752">
        <f t="shared" si="23"/>
        <v>0.281376071729106</v>
      </c>
      <c r="D752">
        <f t="shared" si="23"/>
        <v>0.19481486385944843</v>
      </c>
    </row>
    <row r="753" spans="1:4" x14ac:dyDescent="0.2">
      <c r="A753">
        <f t="shared" si="24"/>
        <v>-0.77399999999999802</v>
      </c>
      <c r="B753">
        <f t="shared" si="23"/>
        <v>0.47374797736966523</v>
      </c>
      <c r="C753">
        <f t="shared" si="23"/>
        <v>0.27934868298399029</v>
      </c>
      <c r="D753">
        <f t="shared" si="23"/>
        <v>0.19336025327882445</v>
      </c>
    </row>
    <row r="754" spans="1:4" x14ac:dyDescent="0.2">
      <c r="A754">
        <f t="shared" si="24"/>
        <v>-0.77099999999999802</v>
      </c>
      <c r="B754">
        <f t="shared" si="23"/>
        <v>0.4707653929825481</v>
      </c>
      <c r="C754">
        <f t="shared" si="23"/>
        <v>0.27732716794176338</v>
      </c>
      <c r="D754">
        <f t="shared" si="23"/>
        <v>0.19191057993143801</v>
      </c>
    </row>
    <row r="755" spans="1:4" x14ac:dyDescent="0.2">
      <c r="A755">
        <f t="shared" si="24"/>
        <v>-0.76799999999999802</v>
      </c>
      <c r="B755">
        <f t="shared" si="23"/>
        <v>0.46778674929534919</v>
      </c>
      <c r="C755">
        <f t="shared" si="23"/>
        <v>0.27531154511530964</v>
      </c>
      <c r="D755">
        <f t="shared" si="23"/>
        <v>0.19046585109898462</v>
      </c>
    </row>
    <row r="756" spans="1:4" x14ac:dyDescent="0.2">
      <c r="A756">
        <f t="shared" si="24"/>
        <v>-0.76499999999999801</v>
      </c>
      <c r="B756">
        <f t="shared" si="23"/>
        <v>0.4648120880192923</v>
      </c>
      <c r="C756">
        <f t="shared" si="23"/>
        <v>0.27330183301627753</v>
      </c>
      <c r="D756">
        <f t="shared" si="23"/>
        <v>0.18902607404808169</v>
      </c>
    </row>
    <row r="757" spans="1:4" x14ac:dyDescent="0.2">
      <c r="A757">
        <f t="shared" si="24"/>
        <v>-0.76199999999999801</v>
      </c>
      <c r="B757">
        <f t="shared" si="23"/>
        <v>0.46184145118336895</v>
      </c>
      <c r="C757">
        <f t="shared" si="23"/>
        <v>0.27129805015458663</v>
      </c>
      <c r="D757">
        <f t="shared" si="23"/>
        <v>0.18759125603014343</v>
      </c>
    </row>
    <row r="758" spans="1:4" x14ac:dyDescent="0.2">
      <c r="A758">
        <f t="shared" si="24"/>
        <v>-0.75899999999999801</v>
      </c>
      <c r="B758">
        <f t="shared" si="23"/>
        <v>0.45887488113537389</v>
      </c>
      <c r="C758">
        <f t="shared" si="23"/>
        <v>0.26930021503793256</v>
      </c>
      <c r="D758">
        <f t="shared" si="23"/>
        <v>0.18616140428125691</v>
      </c>
    </row>
    <row r="759" spans="1:4" x14ac:dyDescent="0.2">
      <c r="A759">
        <f t="shared" si="24"/>
        <v>-0.75599999999999801</v>
      </c>
      <c r="B759">
        <f t="shared" si="23"/>
        <v>0.45591242054291581</v>
      </c>
      <c r="C759">
        <f t="shared" si="23"/>
        <v>0.26730834617128751</v>
      </c>
      <c r="D759">
        <f t="shared" si="23"/>
        <v>0.1847365260220569</v>
      </c>
    </row>
    <row r="760" spans="1:4" x14ac:dyDescent="0.2">
      <c r="A760">
        <f t="shared" si="24"/>
        <v>-0.752999999999998</v>
      </c>
      <c r="B760">
        <f t="shared" si="23"/>
        <v>0.45295411239440192</v>
      </c>
      <c r="C760">
        <f t="shared" si="23"/>
        <v>0.26532246205640037</v>
      </c>
      <c r="D760">
        <f t="shared" si="23"/>
        <v>0.18331662845760183</v>
      </c>
    </row>
    <row r="761" spans="1:4" x14ac:dyDescent="0.2">
      <c r="A761">
        <f t="shared" si="24"/>
        <v>-0.749999999999998</v>
      </c>
      <c r="B761">
        <f t="shared" si="23"/>
        <v>0.44999999999999807</v>
      </c>
      <c r="C761">
        <f t="shared" si="23"/>
        <v>0.26334258119129245</v>
      </c>
      <c r="D761">
        <f t="shared" si="23"/>
        <v>0.18190171877724881</v>
      </c>
    </row>
    <row r="762" spans="1:4" x14ac:dyDescent="0.2">
      <c r="A762">
        <f t="shared" si="24"/>
        <v>-0.746999999999998</v>
      </c>
      <c r="B762">
        <f t="shared" si="23"/>
        <v>0.44705012699256075</v>
      </c>
      <c r="C762">
        <f t="shared" si="23"/>
        <v>0.26136872206975137</v>
      </c>
      <c r="D762">
        <f t="shared" si="23"/>
        <v>0.18049180415452928</v>
      </c>
    </row>
    <row r="763" spans="1:4" x14ac:dyDescent="0.2">
      <c r="A763">
        <f t="shared" si="24"/>
        <v>-0.743999999999998</v>
      </c>
      <c r="B763">
        <f t="shared" si="23"/>
        <v>0.44410453732854333</v>
      </c>
      <c r="C763">
        <f t="shared" si="23"/>
        <v>0.25940090318082226</v>
      </c>
      <c r="D763">
        <f t="shared" si="23"/>
        <v>0.17908689174702436</v>
      </c>
    </row>
    <row r="764" spans="1:4" x14ac:dyDescent="0.2">
      <c r="A764">
        <f t="shared" si="24"/>
        <v>-0.74099999999999799</v>
      </c>
      <c r="B764">
        <f t="shared" si="23"/>
        <v>0.44116327528887245</v>
      </c>
      <c r="C764">
        <f t="shared" si="23"/>
        <v>0.25743914300829618</v>
      </c>
      <c r="D764">
        <f t="shared" si="23"/>
        <v>0.17768698869624042</v>
      </c>
    </row>
    <row r="765" spans="1:4" x14ac:dyDescent="0.2">
      <c r="A765">
        <f t="shared" si="24"/>
        <v>-0.73799999999999799</v>
      </c>
      <c r="B765">
        <f t="shared" si="23"/>
        <v>0.4382263854797972</v>
      </c>
      <c r="C765">
        <f t="shared" si="23"/>
        <v>0.25548346003019634</v>
      </c>
      <c r="D765">
        <f t="shared" si="23"/>
        <v>0.17629210212748439</v>
      </c>
    </row>
    <row r="766" spans="1:4" x14ac:dyDescent="0.2">
      <c r="A766">
        <f t="shared" si="24"/>
        <v>-0.73499999999999799</v>
      </c>
      <c r="B766">
        <f t="shared" si="23"/>
        <v>0.43529391283370861</v>
      </c>
      <c r="C766">
        <f t="shared" si="23"/>
        <v>0.25353387271826128</v>
      </c>
      <c r="D766">
        <f t="shared" si="23"/>
        <v>0.17490223914973932</v>
      </c>
    </row>
    <row r="767" spans="1:4" x14ac:dyDescent="0.2">
      <c r="A767">
        <f t="shared" si="24"/>
        <v>-0.73199999999999799</v>
      </c>
      <c r="B767">
        <f t="shared" si="23"/>
        <v>0.43236590260992785</v>
      </c>
      <c r="C767">
        <f t="shared" si="23"/>
        <v>0.2515903995374259</v>
      </c>
      <c r="D767">
        <f t="shared" si="23"/>
        <v>0.17351740685553999</v>
      </c>
    </row>
    <row r="768" spans="1:4" x14ac:dyDescent="0.2">
      <c r="A768">
        <f t="shared" si="24"/>
        <v>-0.72899999999999798</v>
      </c>
      <c r="B768">
        <f t="shared" si="23"/>
        <v>0.42944240039546544</v>
      </c>
      <c r="C768">
        <f t="shared" si="23"/>
        <v>0.24965305894529988</v>
      </c>
      <c r="D768">
        <f t="shared" si="23"/>
        <v>0.17213761232084818</v>
      </c>
    </row>
    <row r="769" spans="1:4" x14ac:dyDescent="0.2">
      <c r="A769">
        <f t="shared" si="24"/>
        <v>-0.72599999999999798</v>
      </c>
      <c r="B769">
        <f t="shared" si="23"/>
        <v>0.42652345210574694</v>
      </c>
      <c r="C769">
        <f t="shared" si="23"/>
        <v>0.24772186939164359</v>
      </c>
      <c r="D769">
        <f t="shared" si="23"/>
        <v>0.17076286260492868</v>
      </c>
    </row>
    <row r="770" spans="1:4" x14ac:dyDescent="0.2">
      <c r="A770">
        <f t="shared" si="24"/>
        <v>-0.72299999999999798</v>
      </c>
      <c r="B770">
        <f t="shared" si="23"/>
        <v>0.42360910398530743</v>
      </c>
      <c r="C770">
        <f t="shared" si="23"/>
        <v>0.24579684931784138</v>
      </c>
      <c r="D770">
        <f t="shared" si="23"/>
        <v>0.16939316475022442</v>
      </c>
    </row>
    <row r="771" spans="1:4" x14ac:dyDescent="0.2">
      <c r="A771">
        <f t="shared" si="24"/>
        <v>-0.71999999999999797</v>
      </c>
      <c r="B771">
        <f t="shared" si="23"/>
        <v>0.42069940260845273</v>
      </c>
      <c r="C771">
        <f t="shared" si="23"/>
        <v>0.24387801715637267</v>
      </c>
      <c r="D771">
        <f t="shared" si="23"/>
        <v>0.16802852578223251</v>
      </c>
    </row>
    <row r="772" spans="1:4" x14ac:dyDescent="0.2">
      <c r="A772">
        <f t="shared" si="24"/>
        <v>-0.71699999999999797</v>
      </c>
      <c r="B772">
        <f t="shared" si="23"/>
        <v>0.41779439487988657</v>
      </c>
      <c r="C772">
        <f t="shared" si="23"/>
        <v>0.2419653913302805</v>
      </c>
      <c r="D772">
        <f t="shared" si="23"/>
        <v>0.1666689527093797</v>
      </c>
    </row>
    <row r="773" spans="1:4" x14ac:dyDescent="0.2">
      <c r="A773">
        <f t="shared" si="24"/>
        <v>-0.71399999999999797</v>
      </c>
      <c r="B773">
        <f t="shared" si="23"/>
        <v>0.41489412803530279</v>
      </c>
      <c r="C773">
        <f t="shared" si="23"/>
        <v>0.24005899025263747</v>
      </c>
      <c r="D773">
        <f t="shared" si="23"/>
        <v>0.16531445252289831</v>
      </c>
    </row>
    <row r="774" spans="1:4" x14ac:dyDescent="0.2">
      <c r="A774">
        <f t="shared" si="24"/>
        <v>-0.71099999999999797</v>
      </c>
      <c r="B774">
        <f t="shared" si="23"/>
        <v>0.41199864964194299</v>
      </c>
      <c r="C774">
        <f t="shared" si="23"/>
        <v>0.23815883232600962</v>
      </c>
      <c r="D774">
        <f t="shared" si="23"/>
        <v>0.16396503219670178</v>
      </c>
    </row>
    <row r="775" spans="1:4" x14ac:dyDescent="0.2">
      <c r="A775">
        <f t="shared" si="24"/>
        <v>-0.70799999999999796</v>
      </c>
      <c r="B775">
        <f t="shared" si="23"/>
        <v>0.40910800759911725</v>
      </c>
      <c r="C775">
        <f t="shared" si="23"/>
        <v>0.2362649359419178</v>
      </c>
      <c r="D775">
        <f t="shared" si="23"/>
        <v>0.16262069868726084</v>
      </c>
    </row>
    <row r="776" spans="1:4" x14ac:dyDescent="0.2">
      <c r="A776">
        <f t="shared" si="24"/>
        <v>-0.70499999999999796</v>
      </c>
      <c r="B776">
        <f t="shared" si="23"/>
        <v>0.4062222501386879</v>
      </c>
      <c r="C776">
        <f t="shared" si="23"/>
        <v>0.2343773194802965</v>
      </c>
      <c r="D776">
        <f t="shared" si="23"/>
        <v>0.16128145893347914</v>
      </c>
    </row>
    <row r="777" spans="1:4" x14ac:dyDescent="0.2">
      <c r="A777">
        <f t="shared" si="24"/>
        <v>-0.70199999999999796</v>
      </c>
      <c r="B777">
        <f t="shared" si="23"/>
        <v>0.40334142582551619</v>
      </c>
      <c r="C777">
        <f t="shared" si="23"/>
        <v>0.23249600130895073</v>
      </c>
      <c r="D777">
        <f t="shared" si="23"/>
        <v>0.15994731985656949</v>
      </c>
    </row>
    <row r="778" spans="1:4" x14ac:dyDescent="0.2">
      <c r="A778">
        <f t="shared" si="24"/>
        <v>-0.69899999999999796</v>
      </c>
      <c r="B778">
        <f t="shared" si="23"/>
        <v>0.4004655835578696</v>
      </c>
      <c r="C778">
        <f t="shared" si="23"/>
        <v>0.23062099978301012</v>
      </c>
      <c r="D778">
        <f t="shared" si="23"/>
        <v>0.15861828835992972</v>
      </c>
    </row>
    <row r="779" spans="1:4" x14ac:dyDescent="0.2">
      <c r="A779">
        <f t="shared" si="24"/>
        <v>-0.69599999999999795</v>
      </c>
      <c r="B779">
        <f t="shared" si="23"/>
        <v>0.39759477256779024</v>
      </c>
      <c r="C779">
        <f t="shared" si="23"/>
        <v>0.22875233324438127</v>
      </c>
      <c r="D779">
        <f t="shared" si="23"/>
        <v>0.15729437132901891</v>
      </c>
    </row>
    <row r="780" spans="1:4" x14ac:dyDescent="0.2">
      <c r="A780">
        <f t="shared" si="24"/>
        <v>-0.69299999999999795</v>
      </c>
      <c r="B780">
        <f t="shared" ref="B780:D843" si="25">POWER($A780,$B$5)*POWER(POWER(B$8,2)+POWER($A780,2),$B$4)</f>
        <v>0.3947290424214232</v>
      </c>
      <c r="C780">
        <f t="shared" si="25"/>
        <v>0.22689002002119718</v>
      </c>
      <c r="D780">
        <f t="shared" si="25"/>
        <v>0.15597557563123349</v>
      </c>
    </row>
    <row r="781" spans="1:4" x14ac:dyDescent="0.2">
      <c r="A781">
        <f t="shared" ref="A781:A844" si="26">A780+B$3</f>
        <v>-0.68999999999999795</v>
      </c>
      <c r="B781">
        <f t="shared" si="25"/>
        <v>0.39186844301930324</v>
      </c>
      <c r="C781">
        <f t="shared" si="25"/>
        <v>0.2250340784272653</v>
      </c>
      <c r="D781">
        <f t="shared" si="25"/>
        <v>0.15466190811578368</v>
      </c>
    </row>
    <row r="782" spans="1:4" x14ac:dyDescent="0.2">
      <c r="A782">
        <f t="shared" si="26"/>
        <v>-0.68699999999999795</v>
      </c>
      <c r="B782">
        <f t="shared" si="25"/>
        <v>0.38901302459660009</v>
      </c>
      <c r="C782">
        <f t="shared" si="25"/>
        <v>0.22318452676151251</v>
      </c>
      <c r="D782">
        <f t="shared" si="25"/>
        <v>0.15335337561356971</v>
      </c>
    </row>
    <row r="783" spans="1:4" x14ac:dyDescent="0.2">
      <c r="A783">
        <f t="shared" si="26"/>
        <v>-0.68399999999999794</v>
      </c>
      <c r="B783">
        <f t="shared" si="25"/>
        <v>0.38616283772332194</v>
      </c>
      <c r="C783">
        <f t="shared" si="25"/>
        <v>0.22134138330742836</v>
      </c>
      <c r="D783">
        <f t="shared" si="25"/>
        <v>0.15204998493705851</v>
      </c>
    </row>
    <row r="784" spans="1:4" x14ac:dyDescent="0.2">
      <c r="A784">
        <f t="shared" si="26"/>
        <v>-0.68099999999999794</v>
      </c>
      <c r="B784">
        <f t="shared" si="25"/>
        <v>0.38331793330447367</v>
      </c>
      <c r="C784">
        <f t="shared" si="25"/>
        <v>0.21950466633250615</v>
      </c>
      <c r="D784">
        <f t="shared" si="25"/>
        <v>0.15075174288015994</v>
      </c>
    </row>
    <row r="785" spans="1:4" x14ac:dyDescent="0.2">
      <c r="A785">
        <f t="shared" si="26"/>
        <v>-0.67799999999999794</v>
      </c>
      <c r="B785">
        <f t="shared" si="25"/>
        <v>0.38047836258017192</v>
      </c>
      <c r="C785">
        <f t="shared" si="25"/>
        <v>0.21767439408768163</v>
      </c>
      <c r="D785">
        <f t="shared" si="25"/>
        <v>0.14945865621810378</v>
      </c>
    </row>
    <row r="786" spans="1:4" x14ac:dyDescent="0.2">
      <c r="A786">
        <f t="shared" si="26"/>
        <v>-0.67499999999999793</v>
      </c>
      <c r="B786">
        <f t="shared" si="25"/>
        <v>0.3776441771257153</v>
      </c>
      <c r="C786">
        <f t="shared" si="25"/>
        <v>0.21585058480677002</v>
      </c>
      <c r="D786">
        <f t="shared" si="25"/>
        <v>0.14817073170731621</v>
      </c>
    </row>
    <row r="787" spans="1:4" x14ac:dyDescent="0.2">
      <c r="A787">
        <f t="shared" si="26"/>
        <v>-0.67199999999999793</v>
      </c>
      <c r="B787">
        <f t="shared" si="25"/>
        <v>0.37481542885160735</v>
      </c>
      <c r="C787">
        <f t="shared" si="25"/>
        <v>0.21403325670590029</v>
      </c>
      <c r="D787">
        <f t="shared" si="25"/>
        <v>0.14688797608529688</v>
      </c>
    </row>
    <row r="788" spans="1:4" x14ac:dyDescent="0.2">
      <c r="A788">
        <f t="shared" si="26"/>
        <v>-0.66899999999999793</v>
      </c>
      <c r="B788">
        <f t="shared" si="25"/>
        <v>0.37199217000353424</v>
      </c>
      <c r="C788">
        <f t="shared" si="25"/>
        <v>0.21222242798294785</v>
      </c>
      <c r="D788">
        <f t="shared" si="25"/>
        <v>0.14561039607049583</v>
      </c>
    </row>
    <row r="789" spans="1:4" x14ac:dyDescent="0.2">
      <c r="A789">
        <f t="shared" si="26"/>
        <v>-0.66599999999999793</v>
      </c>
      <c r="B789">
        <f t="shared" si="25"/>
        <v>0.36917445316229303</v>
      </c>
      <c r="C789">
        <f t="shared" si="25"/>
        <v>0.21041811681696526</v>
      </c>
      <c r="D789">
        <f t="shared" si="25"/>
        <v>0.14433799836219058</v>
      </c>
    </row>
    <row r="790" spans="1:4" x14ac:dyDescent="0.2">
      <c r="A790">
        <f t="shared" si="26"/>
        <v>-0.66299999999999792</v>
      </c>
      <c r="B790">
        <f t="shared" si="25"/>
        <v>0.36636233124367285</v>
      </c>
      <c r="C790">
        <f t="shared" si="25"/>
        <v>0.20862034136761062</v>
      </c>
      <c r="D790">
        <f t="shared" si="25"/>
        <v>0.14307078964036329</v>
      </c>
    </row>
    <row r="791" spans="1:4" x14ac:dyDescent="0.2">
      <c r="A791">
        <f t="shared" si="26"/>
        <v>-0.65999999999999792</v>
      </c>
      <c r="B791">
        <f t="shared" si="25"/>
        <v>0.36355585749828556</v>
      </c>
      <c r="C791">
        <f t="shared" si="25"/>
        <v>0.20682911977457399</v>
      </c>
      <c r="D791">
        <f t="shared" si="25"/>
        <v>0.14180877656557819</v>
      </c>
    </row>
    <row r="792" spans="1:4" x14ac:dyDescent="0.2">
      <c r="A792">
        <f t="shared" si="26"/>
        <v>-0.65699999999999792</v>
      </c>
      <c r="B792">
        <f t="shared" si="25"/>
        <v>0.36075508551134694</v>
      </c>
      <c r="C792">
        <f t="shared" si="25"/>
        <v>0.20504447015700214</v>
      </c>
      <c r="D792">
        <f t="shared" si="25"/>
        <v>0.14055196577885903</v>
      </c>
    </row>
    <row r="793" spans="1:4" x14ac:dyDescent="0.2">
      <c r="A793">
        <f t="shared" si="26"/>
        <v>-0.65399999999999792</v>
      </c>
      <c r="B793">
        <f t="shared" si="25"/>
        <v>0.35796006920240597</v>
      </c>
      <c r="C793">
        <f t="shared" si="25"/>
        <v>0.20326641061292117</v>
      </c>
      <c r="D793">
        <f t="shared" si="25"/>
        <v>0.13930036390156661</v>
      </c>
    </row>
    <row r="794" spans="1:4" x14ac:dyDescent="0.2">
      <c r="A794">
        <f t="shared" si="26"/>
        <v>-0.65099999999999791</v>
      </c>
      <c r="B794">
        <f t="shared" si="25"/>
        <v>0.35517086282502247</v>
      </c>
      <c r="C794">
        <f t="shared" si="25"/>
        <v>0.20149495921865718</v>
      </c>
      <c r="D794">
        <f t="shared" si="25"/>
        <v>0.13805397753527662</v>
      </c>
    </row>
    <row r="795" spans="1:4" x14ac:dyDescent="0.2">
      <c r="A795">
        <f t="shared" si="26"/>
        <v>-0.64799999999999791</v>
      </c>
      <c r="B795">
        <f t="shared" si="25"/>
        <v>0.35238752096639175</v>
      </c>
      <c r="C795">
        <f t="shared" si="25"/>
        <v>0.19973013402825524</v>
      </c>
      <c r="D795">
        <f t="shared" si="25"/>
        <v>0.13681281326165748</v>
      </c>
    </row>
    <row r="796" spans="1:4" x14ac:dyDescent="0.2">
      <c r="A796">
        <f t="shared" si="26"/>
        <v>-0.64499999999999791</v>
      </c>
      <c r="B796">
        <f t="shared" si="25"/>
        <v>0.3496100985469151</v>
      </c>
      <c r="C796">
        <f t="shared" si="25"/>
        <v>0.1979719530728962</v>
      </c>
      <c r="D796">
        <f t="shared" si="25"/>
        <v>0.13557687764234838</v>
      </c>
    </row>
    <row r="797" spans="1:4" x14ac:dyDescent="0.2">
      <c r="A797">
        <f t="shared" si="26"/>
        <v>-0.64199999999999791</v>
      </c>
      <c r="B797">
        <f t="shared" si="25"/>
        <v>0.34683865081971638</v>
      </c>
      <c r="C797">
        <f t="shared" si="25"/>
        <v>0.19622043436031217</v>
      </c>
      <c r="D797">
        <f t="shared" si="25"/>
        <v>0.13434617721883738</v>
      </c>
    </row>
    <row r="798" spans="1:4" x14ac:dyDescent="0.2">
      <c r="A798">
        <f t="shared" si="26"/>
        <v>-0.6389999999999979</v>
      </c>
      <c r="B798">
        <f t="shared" si="25"/>
        <v>0.34407323337010187</v>
      </c>
      <c r="C798">
        <f t="shared" si="25"/>
        <v>0.19447559587419988</v>
      </c>
      <c r="D798">
        <f t="shared" si="25"/>
        <v>0.13312071851233978</v>
      </c>
    </row>
    <row r="799" spans="1:4" x14ac:dyDescent="0.2">
      <c r="A799">
        <f t="shared" si="26"/>
        <v>-0.6359999999999979</v>
      </c>
      <c r="B799">
        <f t="shared" si="25"/>
        <v>0.34131390211496448</v>
      </c>
      <c r="C799">
        <f t="shared" si="25"/>
        <v>0.19273745557363223</v>
      </c>
      <c r="D799">
        <f t="shared" si="25"/>
        <v>0.13190050802367678</v>
      </c>
    </row>
    <row r="800" spans="1:4" x14ac:dyDescent="0.2">
      <c r="A800">
        <f t="shared" si="26"/>
        <v>-0.6329999999999979</v>
      </c>
      <c r="B800">
        <f t="shared" si="25"/>
        <v>0.33856071330213072</v>
      </c>
      <c r="C800">
        <f t="shared" si="25"/>
        <v>0.19100603139246827</v>
      </c>
      <c r="D800">
        <f t="shared" si="25"/>
        <v>0.13068555223315392</v>
      </c>
    </row>
    <row r="801" spans="1:4" x14ac:dyDescent="0.2">
      <c r="A801">
        <f t="shared" si="26"/>
        <v>-0.6299999999999979</v>
      </c>
      <c r="B801">
        <f t="shared" si="25"/>
        <v>0.33581372350964817</v>
      </c>
      <c r="C801">
        <f t="shared" si="25"/>
        <v>0.18928134123876142</v>
      </c>
      <c r="D801">
        <f t="shared" si="25"/>
        <v>0.12947585760043986</v>
      </c>
    </row>
    <row r="802" spans="1:4" x14ac:dyDescent="0.2">
      <c r="A802">
        <f t="shared" si="26"/>
        <v>-0.62699999999999789</v>
      </c>
      <c r="B802">
        <f t="shared" si="25"/>
        <v>0.33307298964501553</v>
      </c>
      <c r="C802">
        <f t="shared" si="25"/>
        <v>0.18756340299416624</v>
      </c>
      <c r="D802">
        <f t="shared" si="25"/>
        <v>0.12827143056444562</v>
      </c>
    </row>
    <row r="803" spans="1:4" x14ac:dyDescent="0.2">
      <c r="A803">
        <f t="shared" si="26"/>
        <v>-0.62399999999999789</v>
      </c>
      <c r="B803">
        <f t="shared" si="25"/>
        <v>0.33033856894435137</v>
      </c>
      <c r="C803">
        <f t="shared" si="25"/>
        <v>0.18585223451334323</v>
      </c>
      <c r="D803">
        <f t="shared" si="25"/>
        <v>0.1270722775432036</v>
      </c>
    </row>
    <row r="804" spans="1:4" x14ac:dyDescent="0.2">
      <c r="A804">
        <f t="shared" si="26"/>
        <v>-0.62099999999999789</v>
      </c>
      <c r="B804">
        <f t="shared" si="25"/>
        <v>0.32761051897150206</v>
      </c>
      <c r="C804">
        <f t="shared" si="25"/>
        <v>0.18414785362336211</v>
      </c>
      <c r="D804">
        <f t="shared" si="25"/>
        <v>0.12587840493374683</v>
      </c>
    </row>
    <row r="805" spans="1:4" x14ac:dyDescent="0.2">
      <c r="A805">
        <f t="shared" si="26"/>
        <v>-0.61799999999999788</v>
      </c>
      <c r="B805">
        <f t="shared" si="25"/>
        <v>0.32488889761708856</v>
      </c>
      <c r="C805">
        <f t="shared" si="25"/>
        <v>0.18245027812310369</v>
      </c>
      <c r="D805">
        <f t="shared" si="25"/>
        <v>0.12468981911198879</v>
      </c>
    </row>
    <row r="806" spans="1:4" x14ac:dyDescent="0.2">
      <c r="A806">
        <f t="shared" si="26"/>
        <v>-0.61499999999999788</v>
      </c>
      <c r="B806">
        <f t="shared" si="25"/>
        <v>0.32217376309748996</v>
      </c>
      <c r="C806">
        <f t="shared" si="25"/>
        <v>0.18075952578266016</v>
      </c>
      <c r="D806">
        <f t="shared" si="25"/>
        <v>0.12350652643260281</v>
      </c>
    </row>
    <row r="807" spans="1:4" x14ac:dyDescent="0.2">
      <c r="A807">
        <f t="shared" si="26"/>
        <v>-0.61199999999999788</v>
      </c>
      <c r="B807">
        <f t="shared" si="25"/>
        <v>0.31946517395376312</v>
      </c>
      <c r="C807">
        <f t="shared" si="25"/>
        <v>0.17907561434273386</v>
      </c>
      <c r="D807">
        <f t="shared" si="25"/>
        <v>0.12232853322890223</v>
      </c>
    </row>
    <row r="808" spans="1:4" x14ac:dyDescent="0.2">
      <c r="A808">
        <f t="shared" si="26"/>
        <v>-0.60899999999999788</v>
      </c>
      <c r="B808">
        <f t="shared" si="25"/>
        <v>0.31676318905049866</v>
      </c>
      <c r="C808">
        <f t="shared" si="25"/>
        <v>0.17739856151403438</v>
      </c>
      <c r="D808">
        <f t="shared" si="25"/>
        <v>0.1211558458127204</v>
      </c>
    </row>
    <row r="809" spans="1:4" x14ac:dyDescent="0.2">
      <c r="A809">
        <f t="shared" si="26"/>
        <v>-0.60599999999999787</v>
      </c>
      <c r="B809">
        <f t="shared" si="25"/>
        <v>0.31406786757461047</v>
      </c>
      <c r="C809">
        <f t="shared" si="25"/>
        <v>0.17572838497667451</v>
      </c>
      <c r="D809">
        <f t="shared" si="25"/>
        <v>0.11998847047429101</v>
      </c>
    </row>
    <row r="810" spans="1:4" x14ac:dyDescent="0.2">
      <c r="A810">
        <f t="shared" si="26"/>
        <v>-0.60299999999999787</v>
      </c>
      <c r="B810">
        <f t="shared" si="25"/>
        <v>0.31137926903406038</v>
      </c>
      <c r="C810">
        <f t="shared" si="25"/>
        <v>0.17406510237956468</v>
      </c>
      <c r="D810">
        <f t="shared" si="25"/>
        <v>0.11882641348212868</v>
      </c>
    </row>
    <row r="811" spans="1:4" x14ac:dyDescent="0.2">
      <c r="A811">
        <f t="shared" si="26"/>
        <v>-0.59999999999999787</v>
      </c>
      <c r="B811">
        <f t="shared" si="25"/>
        <v>0.30869745325651399</v>
      </c>
      <c r="C811">
        <f t="shared" si="25"/>
        <v>0.17240873133980605</v>
      </c>
      <c r="D811">
        <f t="shared" si="25"/>
        <v>0.11766968108290961</v>
      </c>
    </row>
    <row r="812" spans="1:4" x14ac:dyDescent="0.2">
      <c r="A812">
        <f t="shared" si="26"/>
        <v>-0.59699999999999787</v>
      </c>
      <c r="B812">
        <f t="shared" si="25"/>
        <v>0.30602248038792973</v>
      </c>
      <c r="C812">
        <f t="shared" si="25"/>
        <v>0.17075928944208227</v>
      </c>
      <c r="D812">
        <f t="shared" si="25"/>
        <v>0.11651827950135256</v>
      </c>
    </row>
    <row r="813" spans="1:4" x14ac:dyDescent="0.2">
      <c r="A813">
        <f t="shared" si="26"/>
        <v>-0.59399999999999786</v>
      </c>
      <c r="B813">
        <f t="shared" si="25"/>
        <v>0.30335441089107829</v>
      </c>
      <c r="C813">
        <f t="shared" si="25"/>
        <v>0.16911679423804971</v>
      </c>
      <c r="D813">
        <f t="shared" si="25"/>
        <v>0.11537221494010005</v>
      </c>
    </row>
    <row r="814" spans="1:4" x14ac:dyDescent="0.2">
      <c r="A814">
        <f t="shared" si="26"/>
        <v>-0.59099999999999786</v>
      </c>
      <c r="B814">
        <f t="shared" si="25"/>
        <v>0.30069330554399298</v>
      </c>
      <c r="C814">
        <f t="shared" si="25"/>
        <v>0.16748126324572685</v>
      </c>
      <c r="D814">
        <f t="shared" si="25"/>
        <v>0.11423149357959976</v>
      </c>
    </row>
    <row r="815" spans="1:4" x14ac:dyDescent="0.2">
      <c r="A815">
        <f t="shared" si="26"/>
        <v>-0.58799999999999786</v>
      </c>
      <c r="B815">
        <f t="shared" si="25"/>
        <v>0.29803922543834843</v>
      </c>
      <c r="C815">
        <f t="shared" si="25"/>
        <v>0.16585271394888237</v>
      </c>
      <c r="D815">
        <f t="shared" si="25"/>
        <v>0.11309612157798614</v>
      </c>
    </row>
    <row r="816" spans="1:4" x14ac:dyDescent="0.2">
      <c r="A816">
        <f t="shared" si="26"/>
        <v>-0.58499999999999786</v>
      </c>
      <c r="B816">
        <f t="shared" si="25"/>
        <v>0.29539223197776854</v>
      </c>
      <c r="C816">
        <f t="shared" si="25"/>
        <v>0.16423116379642136</v>
      </c>
      <c r="D816">
        <f t="shared" si="25"/>
        <v>0.11196610507096219</v>
      </c>
    </row>
    <row r="817" spans="1:4" x14ac:dyDescent="0.2">
      <c r="A817">
        <f t="shared" si="26"/>
        <v>-0.58199999999999785</v>
      </c>
      <c r="B817">
        <f t="shared" si="25"/>
        <v>0.29275238687606198</v>
      </c>
      <c r="C817">
        <f t="shared" si="25"/>
        <v>0.16261663020177156</v>
      </c>
      <c r="D817">
        <f t="shared" si="25"/>
        <v>0.11084145017168175</v>
      </c>
    </row>
    <row r="818" spans="1:4" x14ac:dyDescent="0.2">
      <c r="A818">
        <f t="shared" si="26"/>
        <v>-0.57899999999999785</v>
      </c>
      <c r="B818">
        <f t="shared" si="25"/>
        <v>0.29011975215538371</v>
      </c>
      <c r="C818">
        <f t="shared" si="25"/>
        <v>0.16100913054226748</v>
      </c>
      <c r="D818">
        <f t="shared" si="25"/>
        <v>0.10972216297063157</v>
      </c>
    </row>
    <row r="819" spans="1:4" x14ac:dyDescent="0.2">
      <c r="A819">
        <f t="shared" si="26"/>
        <v>-0.57599999999999785</v>
      </c>
      <c r="B819">
        <f t="shared" si="25"/>
        <v>0.28749439014432371</v>
      </c>
      <c r="C819">
        <f t="shared" si="25"/>
        <v>0.15940868215853385</v>
      </c>
      <c r="D819">
        <f t="shared" si="25"/>
        <v>0.10860824953551421</v>
      </c>
    </row>
    <row r="820" spans="1:4" x14ac:dyDescent="0.2">
      <c r="A820">
        <f t="shared" si="26"/>
        <v>-0.57299999999999784</v>
      </c>
      <c r="B820">
        <f t="shared" si="25"/>
        <v>0.28487636347591949</v>
      </c>
      <c r="C820">
        <f t="shared" si="25"/>
        <v>0.15781530235386809</v>
      </c>
      <c r="D820">
        <f t="shared" si="25"/>
        <v>0.10749971591113057</v>
      </c>
    </row>
    <row r="821" spans="1:4" x14ac:dyDescent="0.2">
      <c r="A821">
        <f t="shared" si="26"/>
        <v>-0.56999999999999784</v>
      </c>
      <c r="B821">
        <f t="shared" si="25"/>
        <v>0.28226573508559366</v>
      </c>
      <c r="C821">
        <f t="shared" si="25"/>
        <v>0.15622900839362161</v>
      </c>
      <c r="D821">
        <f t="shared" si="25"/>
        <v>0.10639656811926321</v>
      </c>
    </row>
    <row r="822" spans="1:4" x14ac:dyDescent="0.2">
      <c r="A822">
        <f t="shared" si="26"/>
        <v>-0.56699999999999784</v>
      </c>
      <c r="B822">
        <f t="shared" si="25"/>
        <v>0.27966256820901442</v>
      </c>
      <c r="C822">
        <f t="shared" si="25"/>
        <v>0.15464981750458012</v>
      </c>
      <c r="D822">
        <f t="shared" si="25"/>
        <v>0.10529881215855957</v>
      </c>
    </row>
    <row r="823" spans="1:4" x14ac:dyDescent="0.2">
      <c r="A823">
        <f t="shared" si="26"/>
        <v>-0.56399999999999784</v>
      </c>
      <c r="B823">
        <f t="shared" si="25"/>
        <v>0.27706692637987912</v>
      </c>
      <c r="C823">
        <f t="shared" si="25"/>
        <v>0.15307774687434331</v>
      </c>
      <c r="D823">
        <f t="shared" si="25"/>
        <v>0.10420645400441569</v>
      </c>
    </row>
    <row r="824" spans="1:4" x14ac:dyDescent="0.2">
      <c r="A824">
        <f t="shared" si="26"/>
        <v>-0.56099999999999783</v>
      </c>
      <c r="B824">
        <f t="shared" si="25"/>
        <v>0.27447887342761923</v>
      </c>
      <c r="C824">
        <f t="shared" si="25"/>
        <v>0.15151281365070318</v>
      </c>
      <c r="D824">
        <f t="shared" si="25"/>
        <v>0.10311949960885994</v>
      </c>
    </row>
    <row r="825" spans="1:4" x14ac:dyDescent="0.2">
      <c r="A825">
        <f t="shared" si="26"/>
        <v>-0.55799999999999783</v>
      </c>
      <c r="B825">
        <f t="shared" si="25"/>
        <v>0.27189847347502638</v>
      </c>
      <c r="C825">
        <f t="shared" si="25"/>
        <v>0.14995503494102183</v>
      </c>
      <c r="D825">
        <f t="shared" si="25"/>
        <v>0.10203795490043728</v>
      </c>
    </row>
    <row r="826" spans="1:4" x14ac:dyDescent="0.2">
      <c r="A826">
        <f t="shared" si="26"/>
        <v>-0.55499999999999783</v>
      </c>
      <c r="B826">
        <f t="shared" si="25"/>
        <v>0.26932579093579867</v>
      </c>
      <c r="C826">
        <f t="shared" si="25"/>
        <v>0.14840442781160854</v>
      </c>
      <c r="D826">
        <f t="shared" si="25"/>
        <v>0.10096182578409379</v>
      </c>
    </row>
    <row r="827" spans="1:4" x14ac:dyDescent="0.2">
      <c r="A827">
        <f t="shared" si="26"/>
        <v>-0.55199999999999783</v>
      </c>
      <c r="B827">
        <f t="shared" si="25"/>
        <v>0.26676089051200619</v>
      </c>
      <c r="C827">
        <f t="shared" si="25"/>
        <v>0.14686100928709564</v>
      </c>
      <c r="D827">
        <f t="shared" si="25"/>
        <v>9.9891118141061122E-2</v>
      </c>
    </row>
    <row r="828" spans="1:4" x14ac:dyDescent="0.2">
      <c r="A828">
        <f t="shared" si="26"/>
        <v>-0.54899999999999782</v>
      </c>
      <c r="B828">
        <f t="shared" si="25"/>
        <v>0.26420383719147567</v>
      </c>
      <c r="C828">
        <f t="shared" si="25"/>
        <v>0.14532479634981424</v>
      </c>
      <c r="D828">
        <f t="shared" si="25"/>
        <v>9.8825837828741783E-2</v>
      </c>
    </row>
    <row r="829" spans="1:4" x14ac:dyDescent="0.2">
      <c r="A829">
        <f t="shared" si="26"/>
        <v>-0.54599999999999782</v>
      </c>
      <c r="B829">
        <f t="shared" si="25"/>
        <v>0.26165469624509258</v>
      </c>
      <c r="C829">
        <f t="shared" si="25"/>
        <v>0.14379580593916852</v>
      </c>
      <c r="D829">
        <f t="shared" si="25"/>
        <v>9.7765990680594259E-2</v>
      </c>
    </row>
    <row r="830" spans="1:4" x14ac:dyDescent="0.2">
      <c r="A830">
        <f t="shared" si="26"/>
        <v>-0.54299999999999782</v>
      </c>
      <c r="B830">
        <f t="shared" si="25"/>
        <v>0.25911353322402014</v>
      </c>
      <c r="C830">
        <f t="shared" si="25"/>
        <v>0.14227405495101023</v>
      </c>
      <c r="D830">
        <f t="shared" si="25"/>
        <v>9.671158250601862E-2</v>
      </c>
    </row>
    <row r="831" spans="1:4" x14ac:dyDescent="0.2">
      <c r="A831">
        <f t="shared" si="26"/>
        <v>-0.53999999999999782</v>
      </c>
      <c r="B831">
        <f t="shared" si="25"/>
        <v>0.25658041395683545</v>
      </c>
      <c r="C831">
        <f t="shared" si="25"/>
        <v>0.14075956023701178</v>
      </c>
      <c r="D831">
        <f t="shared" si="25"/>
        <v>9.5662619090242415E-2</v>
      </c>
    </row>
    <row r="832" spans="1:4" x14ac:dyDescent="0.2">
      <c r="A832">
        <f t="shared" si="26"/>
        <v>-0.53699999999999781</v>
      </c>
      <c r="B832">
        <f t="shared" si="25"/>
        <v>0.25405540454658088</v>
      </c>
      <c r="C832">
        <f t="shared" si="25"/>
        <v>0.13925233860403938</v>
      </c>
      <c r="D832">
        <f t="shared" si="25"/>
        <v>9.4619106194206978E-2</v>
      </c>
    </row>
    <row r="833" spans="1:4" x14ac:dyDescent="0.2">
      <c r="A833">
        <f t="shared" si="26"/>
        <v>-0.53399999999999781</v>
      </c>
      <c r="B833">
        <f t="shared" si="25"/>
        <v>0.25153857136773033</v>
      </c>
      <c r="C833">
        <f t="shared" si="25"/>
        <v>0.13775240681352524</v>
      </c>
      <c r="D833">
        <f t="shared" si="25"/>
        <v>9.3581049554453705E-2</v>
      </c>
    </row>
    <row r="834" spans="1:4" x14ac:dyDescent="0.2">
      <c r="A834">
        <f t="shared" si="26"/>
        <v>-0.53099999999999781</v>
      </c>
      <c r="B834">
        <f t="shared" si="25"/>
        <v>0.2490299810630702</v>
      </c>
      <c r="C834">
        <f t="shared" si="25"/>
        <v>0.13625978158083968</v>
      </c>
      <c r="D834">
        <f t="shared" si="25"/>
        <v>9.2548454883011083E-2</v>
      </c>
    </row>
    <row r="835" spans="1:4" x14ac:dyDescent="0.2">
      <c r="A835">
        <f t="shared" si="26"/>
        <v>-0.5279999999999978</v>
      </c>
      <c r="B835">
        <f t="shared" si="25"/>
        <v>0.24652970054049322</v>
      </c>
      <c r="C835">
        <f t="shared" si="25"/>
        <v>0.13477447957466199</v>
      </c>
      <c r="D835">
        <f t="shared" si="25"/>
        <v>9.1521327867281649E-2</v>
      </c>
    </row>
    <row r="836" spans="1:4" x14ac:dyDescent="0.2">
      <c r="A836">
        <f t="shared" si="26"/>
        <v>-0.5249999999999978</v>
      </c>
      <c r="B836">
        <f t="shared" si="25"/>
        <v>0.24403779696970637</v>
      </c>
      <c r="C836">
        <f t="shared" si="25"/>
        <v>0.13329651741635218</v>
      </c>
      <c r="D836">
        <f t="shared" si="25"/>
        <v>9.0499674169929559E-2</v>
      </c>
    </row>
    <row r="837" spans="1:4" x14ac:dyDescent="0.2">
      <c r="A837">
        <f t="shared" si="26"/>
        <v>-0.5219999999999978</v>
      </c>
      <c r="B837">
        <f t="shared" si="25"/>
        <v>0.24155433777885005</v>
      </c>
      <c r="C837">
        <f t="shared" si="25"/>
        <v>0.13182591167932114</v>
      </c>
      <c r="D837">
        <f t="shared" si="25"/>
        <v>8.9483499428768362E-2</v>
      </c>
    </row>
    <row r="838" spans="1:4" x14ac:dyDescent="0.2">
      <c r="A838">
        <f t="shared" si="26"/>
        <v>-0.5189999999999978</v>
      </c>
      <c r="B838">
        <f t="shared" si="25"/>
        <v>0.23907939065102923</v>
      </c>
      <c r="C838">
        <f t="shared" si="25"/>
        <v>0.13036267888840111</v>
      </c>
      <c r="D838">
        <f t="shared" si="25"/>
        <v>8.847280925664891E-2</v>
      </c>
    </row>
    <row r="839" spans="1:4" x14ac:dyDescent="0.2">
      <c r="A839">
        <f t="shared" si="26"/>
        <v>-0.51599999999999779</v>
      </c>
      <c r="B839">
        <f t="shared" si="25"/>
        <v>0.2366130235207563</v>
      </c>
      <c r="C839">
        <f t="shared" si="25"/>
        <v>0.12890683551921583</v>
      </c>
      <c r="D839">
        <f t="shared" si="25"/>
        <v>8.7467609241348152E-2</v>
      </c>
    </row>
    <row r="840" spans="1:4" x14ac:dyDescent="0.2">
      <c r="A840">
        <f t="shared" si="26"/>
        <v>-0.51299999999999779</v>
      </c>
      <c r="B840">
        <f t="shared" si="25"/>
        <v>0.23415530457030315</v>
      </c>
      <c r="C840">
        <f t="shared" si="25"/>
        <v>0.12745839799755038</v>
      </c>
      <c r="D840">
        <f t="shared" si="25"/>
        <v>8.6467904945457544E-2</v>
      </c>
    </row>
    <row r="841" spans="1:4" x14ac:dyDescent="0.2">
      <c r="A841">
        <f t="shared" si="26"/>
        <v>-0.50999999999999779</v>
      </c>
      <c r="B841">
        <f t="shared" si="25"/>
        <v>0.23170630222596453</v>
      </c>
      <c r="C841">
        <f t="shared" si="25"/>
        <v>0.1260173826987207</v>
      </c>
      <c r="D841">
        <f t="shared" si="25"/>
        <v>8.5473701906272431E-2</v>
      </c>
    </row>
    <row r="842" spans="1:4" x14ac:dyDescent="0.2">
      <c r="A842">
        <f t="shared" si="26"/>
        <v>-0.50699999999999779</v>
      </c>
      <c r="B842">
        <f t="shared" si="25"/>
        <v>0.22926608515422958</v>
      </c>
      <c r="C842">
        <f t="shared" si="25"/>
        <v>0.12458380594694321</v>
      </c>
      <c r="D842">
        <f t="shared" si="25"/>
        <v>8.4485005635681398E-2</v>
      </c>
    </row>
    <row r="843" spans="1:4" x14ac:dyDescent="0.2">
      <c r="A843">
        <f t="shared" si="26"/>
        <v>-0.50399999999999778</v>
      </c>
      <c r="B843">
        <f t="shared" si="25"/>
        <v>0.22683472225786283</v>
      </c>
      <c r="C843">
        <f t="shared" si="25"/>
        <v>0.12315768401470417</v>
      </c>
      <c r="D843">
        <f t="shared" si="25"/>
        <v>8.3501821620056135E-2</v>
      </c>
    </row>
    <row r="844" spans="1:4" x14ac:dyDescent="0.2">
      <c r="A844">
        <f t="shared" si="26"/>
        <v>-0.50099999999999778</v>
      </c>
      <c r="B844">
        <f t="shared" ref="B844:D907" si="27">POWER($A844,$B$5)*POWER(POWER(B$8,2)+POWER($A844,2),$B$4)</f>
        <v>0.22441228267189364</v>
      </c>
      <c r="C844">
        <f t="shared" si="27"/>
        <v>0.12173903312212921</v>
      </c>
      <c r="D844">
        <f t="shared" si="27"/>
        <v>8.2524155320141568E-2</v>
      </c>
    </row>
    <row r="845" spans="1:4" x14ac:dyDescent="0.2">
      <c r="A845">
        <f t="shared" ref="A845:A908" si="28">A844+B$3</f>
        <v>-0.49799999999999778</v>
      </c>
      <c r="B845">
        <f t="shared" si="27"/>
        <v>0.22199883575951271</v>
      </c>
      <c r="C845">
        <f t="shared" si="27"/>
        <v>0.12032786943635242</v>
      </c>
      <c r="D845">
        <f t="shared" si="27"/>
        <v>8.15520121709465E-2</v>
      </c>
    </row>
    <row r="846" spans="1:4" x14ac:dyDescent="0.2">
      <c r="A846">
        <f t="shared" si="28"/>
        <v>-0.49499999999999778</v>
      </c>
      <c r="B846">
        <f t="shared" si="27"/>
        <v>0.21959445110787648</v>
      </c>
      <c r="C846">
        <f t="shared" si="27"/>
        <v>0.11892420907088588</v>
      </c>
      <c r="D846">
        <f t="shared" si="27"/>
        <v>8.0585397581634396E-2</v>
      </c>
    </row>
    <row r="847" spans="1:4" x14ac:dyDescent="0.2">
      <c r="A847">
        <f t="shared" si="28"/>
        <v>-0.49199999999999777</v>
      </c>
      <c r="B847">
        <f t="shared" si="27"/>
        <v>0.21719919852381858</v>
      </c>
      <c r="C847">
        <f t="shared" si="27"/>
        <v>0.11752806808498917</v>
      </c>
      <c r="D847">
        <f t="shared" si="27"/>
        <v>7.9624316935414705E-2</v>
      </c>
    </row>
    <row r="848" spans="1:4" x14ac:dyDescent="0.2">
      <c r="A848">
        <f t="shared" si="28"/>
        <v>-0.48899999999999777</v>
      </c>
      <c r="B848">
        <f t="shared" si="27"/>
        <v>0.21481314802946708</v>
      </c>
      <c r="C848">
        <f t="shared" si="27"/>
        <v>0.11613946248303886</v>
      </c>
      <c r="D848">
        <f t="shared" si="27"/>
        <v>7.8668775589434553E-2</v>
      </c>
    </row>
    <row r="849" spans="1:4" x14ac:dyDescent="0.2">
      <c r="A849">
        <f t="shared" si="28"/>
        <v>-0.48599999999999777</v>
      </c>
      <c r="B849">
        <f t="shared" si="27"/>
        <v>0.21243636985776837</v>
      </c>
      <c r="C849">
        <f t="shared" si="27"/>
        <v>0.11475840821389839</v>
      </c>
      <c r="D849">
        <f t="shared" si="27"/>
        <v>7.7718778874670727E-2</v>
      </c>
    </row>
    <row r="850" spans="1:4" x14ac:dyDescent="0.2">
      <c r="A850">
        <f t="shared" si="28"/>
        <v>-0.48299999999999776</v>
      </c>
      <c r="B850">
        <f t="shared" si="27"/>
        <v>0.21006893444791669</v>
      </c>
      <c r="C850">
        <f t="shared" si="27"/>
        <v>0.11338492117028788</v>
      </c>
      <c r="D850">
        <f t="shared" si="27"/>
        <v>7.6774332095822059E-2</v>
      </c>
    </row>
    <row r="851" spans="1:4" x14ac:dyDescent="0.2">
      <c r="A851">
        <f t="shared" si="28"/>
        <v>-0.47999999999999776</v>
      </c>
      <c r="B851">
        <f t="shared" si="27"/>
        <v>0.20771091244068848</v>
      </c>
      <c r="C851">
        <f t="shared" si="27"/>
        <v>0.1120190171881546</v>
      </c>
      <c r="D851">
        <f t="shared" si="27"/>
        <v>7.5835440531202267E-2</v>
      </c>
    </row>
    <row r="852" spans="1:4" x14ac:dyDescent="0.2">
      <c r="A852">
        <f t="shared" si="28"/>
        <v>-0.47699999999999776</v>
      </c>
      <c r="B852">
        <f t="shared" si="27"/>
        <v>0.20536237467368246</v>
      </c>
      <c r="C852">
        <f t="shared" si="27"/>
        <v>0.11066071204604336</v>
      </c>
      <c r="D852">
        <f t="shared" si="27"/>
        <v>7.4902109432633174E-2</v>
      </c>
    </row>
    <row r="853" spans="1:4" x14ac:dyDescent="0.2">
      <c r="A853">
        <f t="shared" si="28"/>
        <v>-0.47399999999999776</v>
      </c>
      <c r="B853">
        <f t="shared" si="27"/>
        <v>0.20302339217646392</v>
      </c>
      <c r="C853">
        <f t="shared" si="27"/>
        <v>0.10931002146446746</v>
      </c>
      <c r="D853">
        <f t="shared" si="27"/>
        <v>7.3974344025338132E-2</v>
      </c>
    </row>
    <row r="854" spans="1:4" x14ac:dyDescent="0.2">
      <c r="A854">
        <f t="shared" si="28"/>
        <v>-0.47099999999999775</v>
      </c>
      <c r="B854">
        <f t="shared" si="27"/>
        <v>0.20069403616561371</v>
      </c>
      <c r="C854">
        <f t="shared" si="27"/>
        <v>0.10796696110528008</v>
      </c>
      <c r="D854">
        <f t="shared" si="27"/>
        <v>7.305214950783627E-2</v>
      </c>
    </row>
    <row r="855" spans="1:4" x14ac:dyDescent="0.2">
      <c r="A855">
        <f t="shared" si="28"/>
        <v>-0.46799999999999775</v>
      </c>
      <c r="B855">
        <f t="shared" si="27"/>
        <v>0.19837437803968133</v>
      </c>
      <c r="C855">
        <f t="shared" si="27"/>
        <v>0.10663154657104595</v>
      </c>
      <c r="D855">
        <f t="shared" si="27"/>
        <v>7.2135531051836607E-2</v>
      </c>
    </row>
    <row r="856" spans="1:4" x14ac:dyDescent="0.2">
      <c r="A856">
        <f t="shared" si="28"/>
        <v>-0.46499999999999775</v>
      </c>
      <c r="B856">
        <f t="shared" si="27"/>
        <v>0.196064489374042</v>
      </c>
      <c r="C856">
        <f t="shared" si="27"/>
        <v>0.10530379340441372</v>
      </c>
      <c r="D856">
        <f t="shared" si="27"/>
        <v>7.1224493802133026E-2</v>
      </c>
    </row>
    <row r="857" spans="1:4" x14ac:dyDescent="0.2">
      <c r="A857">
        <f t="shared" si="28"/>
        <v>-0.46199999999999775</v>
      </c>
      <c r="B857">
        <f t="shared" si="27"/>
        <v>0.19376444191565756</v>
      </c>
      <c r="C857">
        <f t="shared" si="27"/>
        <v>0.10398371708748859</v>
      </c>
      <c r="D857">
        <f t="shared" si="27"/>
        <v>7.0319042876499371E-2</v>
      </c>
    </row>
    <row r="858" spans="1:4" x14ac:dyDescent="0.2">
      <c r="A858">
        <f t="shared" si="28"/>
        <v>-0.45899999999999774</v>
      </c>
      <c r="B858">
        <f t="shared" si="27"/>
        <v>0.19147430757774128</v>
      </c>
      <c r="C858">
        <f t="shared" si="27"/>
        <v>0.10267133304120597</v>
      </c>
      <c r="D858">
        <f t="shared" si="27"/>
        <v>6.9419183365585238E-2</v>
      </c>
    </row>
    <row r="859" spans="1:4" x14ac:dyDescent="0.2">
      <c r="A859">
        <f t="shared" si="28"/>
        <v>-0.45599999999999774</v>
      </c>
      <c r="B859">
        <f t="shared" si="27"/>
        <v>0.1891941584343258</v>
      </c>
      <c r="C859">
        <f t="shared" si="27"/>
        <v>0.10136665662470529</v>
      </c>
      <c r="D859">
        <f t="shared" si="27"/>
        <v>6.8524920332811767E-2</v>
      </c>
    </row>
    <row r="860" spans="1:4" x14ac:dyDescent="0.2">
      <c r="A860">
        <f t="shared" si="28"/>
        <v>-0.45299999999999774</v>
      </c>
      <c r="B860">
        <f t="shared" si="27"/>
        <v>0.18692406671473463</v>
      </c>
      <c r="C860">
        <f t="shared" si="27"/>
        <v>0.10006970313470481</v>
      </c>
      <c r="D860">
        <f t="shared" si="27"/>
        <v>6.7636258814268352E-2</v>
      </c>
    </row>
    <row r="861" spans="1:4" x14ac:dyDescent="0.2">
      <c r="A861">
        <f t="shared" si="28"/>
        <v>-0.44999999999999774</v>
      </c>
      <c r="B861">
        <f t="shared" si="27"/>
        <v>0.18466410479795736</v>
      </c>
      <c r="C861">
        <f t="shared" si="27"/>
        <v>9.8780487804877082E-2</v>
      </c>
      <c r="D861">
        <f t="shared" si="27"/>
        <v>6.6753203818609413E-2</v>
      </c>
    </row>
    <row r="862" spans="1:4" x14ac:dyDescent="0.2">
      <c r="A862">
        <f t="shared" si="28"/>
        <v>-0.44699999999999773</v>
      </c>
      <c r="B862">
        <f t="shared" si="27"/>
        <v>0.18241434520692781</v>
      </c>
      <c r="C862">
        <f t="shared" si="27"/>
        <v>9.7499025805225223E-2</v>
      </c>
      <c r="D862">
        <f t="shared" si="27"/>
        <v>6.5875760326951763E-2</v>
      </c>
    </row>
    <row r="863" spans="1:4" x14ac:dyDescent="0.2">
      <c r="A863">
        <f t="shared" si="28"/>
        <v>-0.44399999999999773</v>
      </c>
      <c r="B863">
        <f t="shared" si="27"/>
        <v>0.18017486060270593</v>
      </c>
      <c r="C863">
        <f t="shared" si="27"/>
        <v>9.6225332241460002E-2</v>
      </c>
      <c r="D863">
        <f t="shared" si="27"/>
        <v>6.5003933292772403E-2</v>
      </c>
    </row>
    <row r="864" spans="1:4" x14ac:dyDescent="0.2">
      <c r="A864">
        <f t="shared" si="28"/>
        <v>-0.44099999999999773</v>
      </c>
      <c r="B864">
        <f t="shared" si="27"/>
        <v>0.17794572377856263</v>
      </c>
      <c r="C864">
        <f t="shared" si="27"/>
        <v>9.4959422154377665E-2</v>
      </c>
      <c r="D864">
        <f t="shared" si="27"/>
        <v>6.4137727641806683E-2</v>
      </c>
    </row>
    <row r="865" spans="1:4" x14ac:dyDescent="0.2">
      <c r="A865">
        <f t="shared" si="28"/>
        <v>-0.43799999999999772</v>
      </c>
      <c r="B865">
        <f t="shared" si="27"/>
        <v>0.17572700765396881</v>
      </c>
      <c r="C865">
        <f t="shared" si="27"/>
        <v>9.3701310519238981E-2</v>
      </c>
      <c r="D865">
        <f t="shared" si="27"/>
        <v>6.3277148271946984E-2</v>
      </c>
    </row>
    <row r="866" spans="1:4" x14ac:dyDescent="0.2">
      <c r="A866">
        <f t="shared" si="28"/>
        <v>-0.43499999999999772</v>
      </c>
      <c r="B866">
        <f t="shared" si="27"/>
        <v>0.17351878526848719</v>
      </c>
      <c r="C866">
        <f t="shared" si="27"/>
        <v>9.2451012245148984E-2</v>
      </c>
      <c r="D866">
        <f t="shared" si="27"/>
        <v>6.2422200053141884E-2</v>
      </c>
    </row>
    <row r="867" spans="1:4" x14ac:dyDescent="0.2">
      <c r="A867">
        <f t="shared" si="28"/>
        <v>-0.43199999999999772</v>
      </c>
      <c r="B867">
        <f t="shared" si="27"/>
        <v>0.17132112977556865</v>
      </c>
      <c r="C867">
        <f t="shared" si="27"/>
        <v>9.1208542174437982E-2</v>
      </c>
      <c r="D867">
        <f t="shared" si="27"/>
        <v>6.1572887827295676E-2</v>
      </c>
    </row>
    <row r="868" spans="1:4" x14ac:dyDescent="0.2">
      <c r="A868">
        <f t="shared" si="28"/>
        <v>-0.42899999999999772</v>
      </c>
      <c r="B868">
        <f t="shared" si="27"/>
        <v>0.16913411443625187</v>
      </c>
      <c r="C868">
        <f t="shared" si="27"/>
        <v>8.9973915082043346E-2</v>
      </c>
      <c r="D868">
        <f t="shared" si="27"/>
        <v>6.0729216408168363E-2</v>
      </c>
    </row>
    <row r="869" spans="1:4" x14ac:dyDescent="0.2">
      <c r="A869">
        <f t="shared" si="28"/>
        <v>-0.42599999999999771</v>
      </c>
      <c r="B869">
        <f t="shared" si="27"/>
        <v>0.16695781261276782</v>
      </c>
      <c r="C869">
        <f t="shared" si="27"/>
        <v>8.8747145674892849E-2</v>
      </c>
      <c r="D869">
        <f t="shared" si="27"/>
        <v>5.9891190581276232E-2</v>
      </c>
    </row>
    <row r="870" spans="1:4" x14ac:dyDescent="0.2">
      <c r="A870">
        <f t="shared" si="28"/>
        <v>-0.42299999999999771</v>
      </c>
      <c r="B870">
        <f t="shared" si="27"/>
        <v>0.16479229776204773</v>
      </c>
      <c r="C870">
        <f t="shared" si="27"/>
        <v>8.7528248591288604E-2</v>
      </c>
      <c r="D870">
        <f t="shared" si="27"/>
        <v>5.9058815103792739E-2</v>
      </c>
    </row>
    <row r="871" spans="1:4" x14ac:dyDescent="0.2">
      <c r="A871">
        <f t="shared" si="28"/>
        <v>-0.41999999999999771</v>
      </c>
      <c r="B871">
        <f t="shared" si="27"/>
        <v>0.16263764342913689</v>
      </c>
      <c r="C871">
        <f t="shared" si="27"/>
        <v>8.6317238400292887E-2</v>
      </c>
      <c r="D871">
        <f t="shared" si="27"/>
        <v>5.823209470444999E-2</v>
      </c>
    </row>
    <row r="872" spans="1:4" x14ac:dyDescent="0.2">
      <c r="A872">
        <f t="shared" si="28"/>
        <v>-0.41699999999999771</v>
      </c>
      <c r="B872">
        <f t="shared" si="27"/>
        <v>0.16049392324051265</v>
      </c>
      <c r="C872">
        <f t="shared" si="27"/>
        <v>8.5114129601114585E-2</v>
      </c>
      <c r="D872">
        <f t="shared" si="27"/>
        <v>5.741103408344056E-2</v>
      </c>
    </row>
    <row r="873" spans="1:4" x14ac:dyDescent="0.2">
      <c r="A873">
        <f t="shared" si="28"/>
        <v>-0.4139999999999977</v>
      </c>
      <c r="B873">
        <f t="shared" si="27"/>
        <v>0.15836121089730829</v>
      </c>
      <c r="C873">
        <f t="shared" si="27"/>
        <v>8.3918936622497539E-2</v>
      </c>
      <c r="D873">
        <f t="shared" si="27"/>
        <v>5.6595637912319995E-2</v>
      </c>
    </row>
    <row r="874" spans="1:4" x14ac:dyDescent="0.2">
      <c r="A874">
        <f t="shared" si="28"/>
        <v>-0.4109999999999977</v>
      </c>
      <c r="B874">
        <f t="shared" si="27"/>
        <v>0.15623958016844258</v>
      </c>
      <c r="C874">
        <f t="shared" si="27"/>
        <v>8.2731673822109761E-2</v>
      </c>
      <c r="D874">
        <f t="shared" si="27"/>
        <v>5.5785910833909561E-2</v>
      </c>
    </row>
    <row r="875" spans="1:4" x14ac:dyDescent="0.2">
      <c r="A875">
        <f t="shared" si="28"/>
        <v>-0.4079999999999977</v>
      </c>
      <c r="B875">
        <f t="shared" si="27"/>
        <v>0.15412910488365578</v>
      </c>
      <c r="C875">
        <f t="shared" si="27"/>
        <v>8.155235548593448E-2</v>
      </c>
      <c r="D875">
        <f t="shared" si="27"/>
        <v>5.4981857462199732E-2</v>
      </c>
    </row>
    <row r="876" spans="1:4" x14ac:dyDescent="0.2">
      <c r="A876">
        <f t="shared" si="28"/>
        <v>-0.4049999999999977</v>
      </c>
      <c r="B876">
        <f t="shared" si="27"/>
        <v>0.15202985892645232</v>
      </c>
      <c r="C876">
        <f t="shared" si="27"/>
        <v>8.0380995827662366E-2</v>
      </c>
      <c r="D876">
        <f t="shared" si="27"/>
        <v>5.41834823822539E-2</v>
      </c>
    </row>
    <row r="877" spans="1:4" x14ac:dyDescent="0.2">
      <c r="A877">
        <f t="shared" si="28"/>
        <v>-0.40199999999999769</v>
      </c>
      <c r="B877">
        <f t="shared" si="27"/>
        <v>0.14994191622695094</v>
      </c>
      <c r="C877">
        <f t="shared" si="27"/>
        <v>7.9217608988085456E-2</v>
      </c>
      <c r="D877">
        <f t="shared" si="27"/>
        <v>5.3390790150112763E-2</v>
      </c>
    </row>
    <row r="878" spans="1:4" x14ac:dyDescent="0.2">
      <c r="A878">
        <f t="shared" si="28"/>
        <v>-0.39899999999999769</v>
      </c>
      <c r="B878">
        <f t="shared" si="27"/>
        <v>0.14786535075464285</v>
      </c>
      <c r="C878">
        <f t="shared" si="27"/>
        <v>7.8062209034492569E-2</v>
      </c>
      <c r="D878">
        <f t="shared" si="27"/>
        <v>5.2603785292699261E-2</v>
      </c>
    </row>
    <row r="879" spans="1:4" x14ac:dyDescent="0.2">
      <c r="A879">
        <f t="shared" si="28"/>
        <v>-0.39599999999999769</v>
      </c>
      <c r="B879">
        <f t="shared" si="27"/>
        <v>0.14580023651105817</v>
      </c>
      <c r="C879">
        <f t="shared" si="27"/>
        <v>7.691480996006636E-2</v>
      </c>
      <c r="D879">
        <f t="shared" si="27"/>
        <v>5.1822472307723758E-2</v>
      </c>
    </row>
    <row r="880" spans="1:4" x14ac:dyDescent="0.2">
      <c r="A880">
        <f t="shared" si="28"/>
        <v>-0.39299999999999768</v>
      </c>
      <c r="B880">
        <f t="shared" si="27"/>
        <v>0.14374664752234181</v>
      </c>
      <c r="C880">
        <f t="shared" si="27"/>
        <v>7.5775425683282036E-2</v>
      </c>
      <c r="D880">
        <f t="shared" si="27"/>
        <v>5.1046855663590018E-2</v>
      </c>
    </row>
    <row r="881" spans="1:4" x14ac:dyDescent="0.2">
      <c r="A881">
        <f t="shared" si="28"/>
        <v>-0.38999999999999768</v>
      </c>
      <c r="B881">
        <f t="shared" si="27"/>
        <v>0.14170465783173955</v>
      </c>
      <c r="C881">
        <f t="shared" si="27"/>
        <v>7.4644070047307803E-2</v>
      </c>
      <c r="D881">
        <f t="shared" si="27"/>
        <v>5.0276939799301562E-2</v>
      </c>
    </row>
    <row r="882" spans="1:4" x14ac:dyDescent="0.2">
      <c r="A882">
        <f t="shared" si="28"/>
        <v>-0.38699999999999768</v>
      </c>
      <c r="B882">
        <f t="shared" si="27"/>
        <v>0.13967434149199423</v>
      </c>
      <c r="C882">
        <f t="shared" si="27"/>
        <v>7.3520756819407063E-2</v>
      </c>
      <c r="D882">
        <f t="shared" si="27"/>
        <v>4.9512729124368479E-2</v>
      </c>
    </row>
    <row r="883" spans="1:4" x14ac:dyDescent="0.2">
      <c r="A883">
        <f t="shared" si="28"/>
        <v>-0.38399999999999768</v>
      </c>
      <c r="B883">
        <f t="shared" si="27"/>
        <v>0.13765577255765396</v>
      </c>
      <c r="C883">
        <f t="shared" si="27"/>
        <v>7.2405499690342476E-2</v>
      </c>
      <c r="D883">
        <f t="shared" si="27"/>
        <v>4.8754228018714887E-2</v>
      </c>
    </row>
    <row r="884" spans="1:4" x14ac:dyDescent="0.2">
      <c r="A884">
        <f t="shared" si="28"/>
        <v>-0.38099999999999767</v>
      </c>
      <c r="B884">
        <f t="shared" si="27"/>
        <v>0.13564902507729246</v>
      </c>
      <c r="C884">
        <f t="shared" si="27"/>
        <v>7.1298312273781889E-2</v>
      </c>
      <c r="D884">
        <f t="shared" si="27"/>
        <v>4.8001440832586846E-2</v>
      </c>
    </row>
    <row r="885" spans="1:4" x14ac:dyDescent="0.2">
      <c r="A885">
        <f t="shared" si="28"/>
        <v>-0.37799999999999767</v>
      </c>
      <c r="B885">
        <f t="shared" si="27"/>
        <v>0.13365417308564287</v>
      </c>
      <c r="C885">
        <f t="shared" si="27"/>
        <v>7.0199208105706068E-2</v>
      </c>
      <c r="D885">
        <f t="shared" si="27"/>
        <v>4.7254371886460804E-2</v>
      </c>
    </row>
    <row r="886" spans="1:4" x14ac:dyDescent="0.2">
      <c r="A886">
        <f t="shared" si="28"/>
        <v>-0.37499999999999767</v>
      </c>
      <c r="B886">
        <f t="shared" si="27"/>
        <v>0.13167129059564533</v>
      </c>
      <c r="C886">
        <f t="shared" si="27"/>
        <v>6.910820064381866E-2</v>
      </c>
      <c r="D886">
        <f t="shared" si="27"/>
        <v>4.6513025470952596E-2</v>
      </c>
    </row>
    <row r="887" spans="1:4" x14ac:dyDescent="0.2">
      <c r="A887">
        <f t="shared" si="28"/>
        <v>-0.37199999999999767</v>
      </c>
      <c r="B887">
        <f t="shared" si="27"/>
        <v>0.12970045159041024</v>
      </c>
      <c r="C887">
        <f t="shared" si="27"/>
        <v>6.8025303266957854E-2</v>
      </c>
      <c r="D887">
        <f t="shared" si="27"/>
        <v>4.5777405846726946E-2</v>
      </c>
    </row>
    <row r="888" spans="1:4" x14ac:dyDescent="0.2">
      <c r="A888">
        <f t="shared" si="28"/>
        <v>-0.36899999999999766</v>
      </c>
      <c r="B888">
        <f t="shared" si="27"/>
        <v>0.12774173001509731</v>
      </c>
      <c r="C888">
        <f t="shared" si="27"/>
        <v>6.6950529274510409E-2</v>
      </c>
      <c r="D888">
        <f t="shared" si="27"/>
        <v>4.5047517244407552E-2</v>
      </c>
    </row>
    <row r="889" spans="1:4" x14ac:dyDescent="0.2">
      <c r="A889">
        <f t="shared" si="28"/>
        <v>-0.36599999999999766</v>
      </c>
      <c r="B889">
        <f t="shared" si="27"/>
        <v>0.12579519976871209</v>
      </c>
      <c r="C889">
        <f t="shared" si="27"/>
        <v>6.5883891885827564E-2</v>
      </c>
      <c r="D889">
        <f t="shared" si="27"/>
        <v>4.4323363864487632E-2</v>
      </c>
    </row>
    <row r="890" spans="1:4" x14ac:dyDescent="0.2">
      <c r="A890">
        <f t="shared" si="28"/>
        <v>-0.36299999999999766</v>
      </c>
      <c r="B890">
        <f t="shared" si="27"/>
        <v>0.12386093469582093</v>
      </c>
      <c r="C890">
        <f t="shared" si="27"/>
        <v>6.4825404239643253E-2</v>
      </c>
      <c r="D890">
        <f t="shared" si="27"/>
        <v>4.3604949877241152E-2</v>
      </c>
    </row>
    <row r="891" spans="1:4" x14ac:dyDescent="0.2">
      <c r="A891">
        <f t="shared" si="28"/>
        <v>-0.35999999999999766</v>
      </c>
      <c r="B891">
        <f t="shared" si="27"/>
        <v>0.12193900857818547</v>
      </c>
      <c r="C891">
        <f t="shared" si="27"/>
        <v>6.3775079393494638E-2</v>
      </c>
      <c r="D891">
        <f t="shared" si="27"/>
        <v>4.2892279422634474E-2</v>
      </c>
    </row>
    <row r="892" spans="1:4" x14ac:dyDescent="0.2">
      <c r="A892">
        <f t="shared" si="28"/>
        <v>-0.35699999999999765</v>
      </c>
      <c r="B892">
        <f t="shared" si="27"/>
        <v>0.12002949512631786</v>
      </c>
      <c r="C892">
        <f t="shared" si="27"/>
        <v>6.2732930323144628E-2</v>
      </c>
      <c r="D892">
        <f t="shared" si="27"/>
        <v>4.2185356610238645E-2</v>
      </c>
    </row>
    <row r="893" spans="1:4" x14ac:dyDescent="0.2">
      <c r="A893">
        <f t="shared" si="28"/>
        <v>-0.35399999999999765</v>
      </c>
      <c r="B893">
        <f t="shared" si="27"/>
        <v>0.11813246797095807</v>
      </c>
      <c r="C893">
        <f t="shared" si="27"/>
        <v>6.1698969922007081E-2</v>
      </c>
      <c r="D893">
        <f t="shared" si="27"/>
        <v>4.148418551914216E-2</v>
      </c>
    </row>
    <row r="894" spans="1:4" x14ac:dyDescent="0.2">
      <c r="A894">
        <f t="shared" si="28"/>
        <v>-0.35099999999999765</v>
      </c>
      <c r="B894">
        <f t="shared" si="27"/>
        <v>0.11624800065447455</v>
      </c>
      <c r="C894">
        <f t="shared" si="27"/>
        <v>6.0673211000573941E-2</v>
      </c>
      <c r="D894">
        <f t="shared" si="27"/>
        <v>4.0788770197864387E-2</v>
      </c>
    </row>
    <row r="895" spans="1:4" x14ac:dyDescent="0.2">
      <c r="A895">
        <f t="shared" si="28"/>
        <v>-0.34799999999999764</v>
      </c>
      <c r="B895">
        <f t="shared" si="27"/>
        <v>0.1143761666221898</v>
      </c>
      <c r="C895">
        <f t="shared" si="27"/>
        <v>5.9655666285845267E-2</v>
      </c>
      <c r="D895">
        <f t="shared" si="27"/>
        <v>4.0099114664269485E-2</v>
      </c>
    </row>
    <row r="896" spans="1:4" x14ac:dyDescent="0.2">
      <c r="A896">
        <f t="shared" si="28"/>
        <v>-0.34499999999999764</v>
      </c>
      <c r="B896">
        <f t="shared" si="27"/>
        <v>0.11251703921363183</v>
      </c>
      <c r="C896">
        <f t="shared" si="27"/>
        <v>5.8646348420761475E-2</v>
      </c>
      <c r="D896">
        <f t="shared" si="27"/>
        <v>3.9415222905480926E-2</v>
      </c>
    </row>
    <row r="897" spans="1:4" x14ac:dyDescent="0.2">
      <c r="A897">
        <f t="shared" si="28"/>
        <v>-0.34199999999999764</v>
      </c>
      <c r="B897">
        <f t="shared" si="27"/>
        <v>0.11067069165371336</v>
      </c>
      <c r="C897">
        <f t="shared" si="27"/>
        <v>5.7645269963638071E-2</v>
      </c>
      <c r="D897">
        <f t="shared" si="27"/>
        <v>3.873709887779659E-2</v>
      </c>
    </row>
    <row r="898" spans="1:4" x14ac:dyDescent="0.2">
      <c r="A898">
        <f t="shared" si="28"/>
        <v>-0.33899999999999764</v>
      </c>
      <c r="B898">
        <f t="shared" si="27"/>
        <v>0.10883719704384001</v>
      </c>
      <c r="C898">
        <f t="shared" si="27"/>
        <v>5.6652443387603106E-2</v>
      </c>
      <c r="D898">
        <f t="shared" si="27"/>
        <v>3.806474650660438E-2</v>
      </c>
    </row>
    <row r="899" spans="1:4" x14ac:dyDescent="0.2">
      <c r="A899">
        <f t="shared" si="28"/>
        <v>-0.33599999999999763</v>
      </c>
      <c r="B899">
        <f t="shared" si="27"/>
        <v>0.10701662835294934</v>
      </c>
      <c r="C899">
        <f t="shared" si="27"/>
        <v>5.5667881080037132E-2</v>
      </c>
      <c r="D899">
        <f t="shared" si="27"/>
        <v>3.7398169686298506E-2</v>
      </c>
    </row>
    <row r="900" spans="1:4" x14ac:dyDescent="0.2">
      <c r="A900">
        <f t="shared" si="28"/>
        <v>-0.33299999999999763</v>
      </c>
      <c r="B900">
        <f t="shared" si="27"/>
        <v>0.10520905840848183</v>
      </c>
      <c r="C900">
        <f t="shared" si="27"/>
        <v>5.4691595342015967E-2</v>
      </c>
      <c r="D900">
        <f t="shared" si="27"/>
        <v>3.6737372280196322E-2</v>
      </c>
    </row>
    <row r="901" spans="1:4" x14ac:dyDescent="0.2">
      <c r="A901">
        <f t="shared" si="28"/>
        <v>-0.32999999999999763</v>
      </c>
      <c r="B901">
        <f t="shared" si="27"/>
        <v>0.10341455988728619</v>
      </c>
      <c r="C901">
        <f t="shared" si="27"/>
        <v>5.3723598387755971E-2</v>
      </c>
      <c r="D901">
        <f t="shared" si="27"/>
        <v>3.6082358120455696E-2</v>
      </c>
    </row>
    <row r="902" spans="1:4" x14ac:dyDescent="0.2">
      <c r="A902">
        <f t="shared" si="28"/>
        <v>-0.32699999999999763</v>
      </c>
      <c r="B902">
        <f t="shared" si="27"/>
        <v>0.10163320530645979</v>
      </c>
      <c r="C902">
        <f t="shared" si="27"/>
        <v>5.2763902344062391E-2</v>
      </c>
      <c r="D902">
        <f t="shared" si="27"/>
        <v>3.5433131007993043E-2</v>
      </c>
    </row>
    <row r="903" spans="1:4" x14ac:dyDescent="0.2">
      <c r="A903">
        <f t="shared" si="28"/>
        <v>-0.32399999999999762</v>
      </c>
      <c r="B903">
        <f t="shared" si="27"/>
        <v>9.9865067014126813E-2</v>
      </c>
      <c r="C903">
        <f t="shared" si="27"/>
        <v>5.1812519249780205E-2</v>
      </c>
      <c r="D903">
        <f t="shared" si="27"/>
        <v>3.4789694712401946E-2</v>
      </c>
    </row>
    <row r="904" spans="1:4" x14ac:dyDescent="0.2">
      <c r="A904">
        <f t="shared" si="28"/>
        <v>-0.32099999999999762</v>
      </c>
      <c r="B904">
        <f t="shared" si="27"/>
        <v>9.8110217180155307E-2</v>
      </c>
      <c r="C904">
        <f t="shared" si="27"/>
        <v>5.0869461055248089E-2</v>
      </c>
      <c r="D904">
        <f t="shared" si="27"/>
        <v>3.4152052971872286E-2</v>
      </c>
    </row>
    <row r="905" spans="1:4" x14ac:dyDescent="0.2">
      <c r="A905">
        <f t="shared" si="28"/>
        <v>-0.31799999999999762</v>
      </c>
      <c r="B905">
        <f t="shared" si="27"/>
        <v>9.6368727786815336E-2</v>
      </c>
      <c r="C905">
        <f t="shared" si="27"/>
        <v>4.993473962175516E-2</v>
      </c>
      <c r="D905">
        <f t="shared" si="27"/>
        <v>3.3520209493110138E-2</v>
      </c>
    </row>
    <row r="906" spans="1:4" x14ac:dyDescent="0.2">
      <c r="A906">
        <f t="shared" si="28"/>
        <v>-0.31499999999999762</v>
      </c>
      <c r="B906">
        <f t="shared" si="27"/>
        <v>9.4640670619379932E-2</v>
      </c>
      <c r="C906">
        <f t="shared" si="27"/>
        <v>4.9008366721000826E-2</v>
      </c>
      <c r="D906">
        <f t="shared" si="27"/>
        <v>3.2894167951258102E-2</v>
      </c>
    </row>
    <row r="907" spans="1:4" x14ac:dyDescent="0.2">
      <c r="A907">
        <f t="shared" si="28"/>
        <v>-0.31199999999999761</v>
      </c>
      <c r="B907">
        <f t="shared" si="27"/>
        <v>9.2926117256670868E-2</v>
      </c>
      <c r="C907">
        <f t="shared" si="27"/>
        <v>4.8090354034557463E-2</v>
      </c>
      <c r="D907">
        <f t="shared" si="27"/>
        <v>3.2273931989816353E-2</v>
      </c>
    </row>
    <row r="908" spans="1:4" x14ac:dyDescent="0.2">
      <c r="A908">
        <f t="shared" si="28"/>
        <v>-0.30899999999999761</v>
      </c>
      <c r="B908">
        <f t="shared" ref="B908:D971" si="29">POWER($A908,$B$5)*POWER(POWER(B$8,2)+POWER($A908,2),$B$4)</f>
        <v>9.122513906155108E-2</v>
      </c>
      <c r="C908">
        <f t="shared" si="29"/>
        <v>4.7180713153336336E-2</v>
      </c>
      <c r="D908">
        <f t="shared" si="29"/>
        <v>3.1659505220564259E-2</v>
      </c>
    </row>
    <row r="909" spans="1:4" x14ac:dyDescent="0.2">
      <c r="A909">
        <f t="shared" ref="A909:A972" si="30">A908+B$3</f>
        <v>-0.30599999999999761</v>
      </c>
      <c r="B909">
        <f t="shared" si="29"/>
        <v>8.9537807171366196E-2</v>
      </c>
      <c r="C909">
        <f t="shared" si="29"/>
        <v>4.6279455577056552E-2</v>
      </c>
      <c r="D909">
        <f t="shared" si="29"/>
        <v>3.1050891223482653E-2</v>
      </c>
    </row>
    <row r="910" spans="1:4" x14ac:dyDescent="0.2">
      <c r="A910">
        <f t="shared" si="30"/>
        <v>-0.3029999999999976</v>
      </c>
      <c r="B910">
        <f t="shared" si="29"/>
        <v>8.7864192488336504E-2</v>
      </c>
      <c r="C910">
        <f t="shared" si="29"/>
        <v>4.5386592713717193E-2</v>
      </c>
      <c r="D910">
        <f t="shared" si="29"/>
        <v>3.0448093546676658E-2</v>
      </c>
    </row>
    <row r="911" spans="1:4" x14ac:dyDescent="0.2">
      <c r="A911">
        <f t="shared" si="30"/>
        <v>-0.2999999999999976</v>
      </c>
      <c r="B911">
        <f t="shared" si="29"/>
        <v>8.6204365669902305E-2</v>
      </c>
      <c r="C911">
        <f t="shared" si="29"/>
        <v>4.4502135879072681E-2</v>
      </c>
      <c r="D911">
        <f t="shared" si="29"/>
        <v>2.9851115706299204E-2</v>
      </c>
    </row>
    <row r="912" spans="1:4" x14ac:dyDescent="0.2">
      <c r="A912">
        <f t="shared" si="30"/>
        <v>-0.2969999999999976</v>
      </c>
      <c r="B912">
        <f t="shared" si="29"/>
        <v>8.4558397119024117E-2</v>
      </c>
      <c r="C912">
        <f t="shared" si="29"/>
        <v>4.3626096296111395E-2</v>
      </c>
      <c r="D912">
        <f t="shared" si="29"/>
        <v>2.9259961186475118E-2</v>
      </c>
    </row>
    <row r="913" spans="1:4" x14ac:dyDescent="0.2">
      <c r="A913">
        <f t="shared" si="30"/>
        <v>-0.2939999999999976</v>
      </c>
      <c r="B913">
        <f t="shared" si="29"/>
        <v>8.2926356974440438E-2</v>
      </c>
      <c r="C913">
        <f t="shared" si="29"/>
        <v>4.2758485094537529E-2</v>
      </c>
      <c r="D913">
        <f t="shared" si="29"/>
        <v>2.8674633439225886E-2</v>
      </c>
    </row>
    <row r="914" spans="1:4" x14ac:dyDescent="0.2">
      <c r="A914">
        <f t="shared" si="30"/>
        <v>-0.29099999999999759</v>
      </c>
      <c r="B914">
        <f t="shared" si="29"/>
        <v>8.130831510088507E-2</v>
      </c>
      <c r="C914">
        <f t="shared" si="29"/>
        <v>4.1899313310256495E-2</v>
      </c>
      <c r="D914">
        <f t="shared" si="29"/>
        <v>2.809513588439504E-2</v>
      </c>
    </row>
    <row r="915" spans="1:4" x14ac:dyDescent="0.2">
      <c r="A915">
        <f t="shared" si="30"/>
        <v>-0.28799999999999759</v>
      </c>
      <c r="B915">
        <f t="shared" si="29"/>
        <v>7.9704341079266217E-2</v>
      </c>
      <c r="C915">
        <f t="shared" si="29"/>
        <v>4.1048591884863539E-2</v>
      </c>
      <c r="D915">
        <f t="shared" si="29"/>
        <v>2.752147190957414E-2</v>
      </c>
    </row>
    <row r="916" spans="1:4" x14ac:dyDescent="0.2">
      <c r="A916">
        <f t="shared" si="30"/>
        <v>-0.28499999999999759</v>
      </c>
      <c r="B916">
        <f t="shared" si="29"/>
        <v>7.8114504196810125E-2</v>
      </c>
      <c r="C916">
        <f t="shared" si="29"/>
        <v>4.0206331665135826E-2</v>
      </c>
      <c r="D916">
        <f t="shared" si="29"/>
        <v>2.6953644870029433E-2</v>
      </c>
    </row>
    <row r="917" spans="1:4" x14ac:dyDescent="0.2">
      <c r="A917">
        <f t="shared" si="30"/>
        <v>-0.28199999999999759</v>
      </c>
      <c r="B917">
        <f t="shared" si="29"/>
        <v>7.6538873437170959E-2</v>
      </c>
      <c r="C917">
        <f t="shared" si="29"/>
        <v>3.9372543402528257E-2</v>
      </c>
      <c r="D917">
        <f t="shared" si="29"/>
        <v>2.6391658088629168E-2</v>
      </c>
    </row>
    <row r="918" spans="1:4" x14ac:dyDescent="0.2">
      <c r="A918">
        <f t="shared" si="30"/>
        <v>-0.27899999999999758</v>
      </c>
      <c r="B918">
        <f t="shared" si="29"/>
        <v>7.4977517470510235E-2</v>
      </c>
      <c r="C918">
        <f t="shared" si="29"/>
        <v>3.8547237752672457E-2</v>
      </c>
      <c r="D918">
        <f t="shared" si="29"/>
        <v>2.5835514855771527E-2</v>
      </c>
    </row>
    <row r="919" spans="1:4" x14ac:dyDescent="0.2">
      <c r="A919">
        <f t="shared" si="30"/>
        <v>-0.27599999999999758</v>
      </c>
      <c r="B919">
        <f t="shared" si="29"/>
        <v>7.3430504643547154E-2</v>
      </c>
      <c r="C919">
        <f t="shared" si="29"/>
        <v>3.7730425274879749E-2</v>
      </c>
      <c r="D919">
        <f t="shared" si="29"/>
        <v>2.5285218429313208E-2</v>
      </c>
    </row>
    <row r="920" spans="1:4" x14ac:dyDescent="0.2">
      <c r="A920">
        <f t="shared" si="30"/>
        <v>-0.27299999999999758</v>
      </c>
      <c r="B920">
        <f t="shared" si="29"/>
        <v>7.189790296958358E-2</v>
      </c>
      <c r="C920">
        <f t="shared" si="29"/>
        <v>3.6922116431647445E-2</v>
      </c>
      <c r="D920">
        <f t="shared" si="29"/>
        <v>2.4740772034498665E-2</v>
      </c>
    </row>
    <row r="921" spans="1:4" x14ac:dyDescent="0.2">
      <c r="A921">
        <f t="shared" si="30"/>
        <v>-0.26999999999999758</v>
      </c>
      <c r="B921">
        <f t="shared" si="29"/>
        <v>7.0379780118505209E-2</v>
      </c>
      <c r="C921">
        <f t="shared" si="29"/>
        <v>3.6122321588169019E-2</v>
      </c>
      <c r="D921">
        <f t="shared" si="29"/>
        <v>2.4202178863890027E-2</v>
      </c>
    </row>
    <row r="922" spans="1:4" x14ac:dyDescent="0.2">
      <c r="A922">
        <f t="shared" si="30"/>
        <v>-0.26699999999999757</v>
      </c>
      <c r="B922">
        <f t="shared" si="29"/>
        <v>6.8876203406761968E-2</v>
      </c>
      <c r="C922">
        <f t="shared" si="29"/>
        <v>3.5331051011848025E-2</v>
      </c>
      <c r="D922">
        <f t="shared" si="29"/>
        <v>2.3669442077297615E-2</v>
      </c>
    </row>
    <row r="923" spans="1:4" x14ac:dyDescent="0.2">
      <c r="A923">
        <f t="shared" si="30"/>
        <v>-0.26399999999999757</v>
      </c>
      <c r="B923">
        <f t="shared" si="29"/>
        <v>6.7387239787330341E-2</v>
      </c>
      <c r="C923">
        <f t="shared" si="29"/>
        <v>3.4548314871815609E-2</v>
      </c>
      <c r="D923">
        <f t="shared" si="29"/>
        <v>2.3142564801711219E-2</v>
      </c>
    </row>
    <row r="924" spans="1:4" x14ac:dyDescent="0.2">
      <c r="A924">
        <f t="shared" si="30"/>
        <v>-0.26099999999999757</v>
      </c>
      <c r="B924">
        <f t="shared" si="29"/>
        <v>6.5912955839659892E-2</v>
      </c>
      <c r="C924">
        <f t="shared" si="29"/>
        <v>3.3774123238452046E-2</v>
      </c>
      <c r="D924">
        <f t="shared" si="29"/>
        <v>2.2621550131231911E-2</v>
      </c>
    </row>
    <row r="925" spans="1:4" x14ac:dyDescent="0.2">
      <c r="A925">
        <f t="shared" si="30"/>
        <v>-0.25799999999999756</v>
      </c>
      <c r="B925">
        <f t="shared" si="29"/>
        <v>6.4453417759607293E-2</v>
      </c>
      <c r="C925">
        <f t="shared" si="29"/>
        <v>3.3008486082912097E-2</v>
      </c>
      <c r="D925">
        <f t="shared" si="29"/>
        <v>2.2106401127004668E-2</v>
      </c>
    </row>
    <row r="926" spans="1:4" x14ac:dyDescent="0.2">
      <c r="A926">
        <f t="shared" si="30"/>
        <v>-0.25499999999999756</v>
      </c>
      <c r="B926">
        <f t="shared" si="29"/>
        <v>6.30086913493597E-2</v>
      </c>
      <c r="C926">
        <f t="shared" si="29"/>
        <v>3.2251413276654171E-2</v>
      </c>
      <c r="D926">
        <f t="shared" si="29"/>
        <v>2.1597120817151524E-2</v>
      </c>
    </row>
    <row r="927" spans="1:4" x14ac:dyDescent="0.2">
      <c r="A927">
        <f t="shared" si="30"/>
        <v>-0.25199999999999756</v>
      </c>
      <c r="B927">
        <f t="shared" si="29"/>
        <v>6.1578842007351468E-2</v>
      </c>
      <c r="C927">
        <f t="shared" si="29"/>
        <v>3.1502914590973652E-2</v>
      </c>
      <c r="D927">
        <f t="shared" si="29"/>
        <v>2.1093712196705524E-2</v>
      </c>
    </row>
    <row r="928" spans="1:4" x14ac:dyDescent="0.2">
      <c r="A928">
        <f t="shared" si="30"/>
        <v>-0.24899999999999756</v>
      </c>
      <c r="B928">
        <f t="shared" si="29"/>
        <v>6.0163934718175584E-2</v>
      </c>
      <c r="C928">
        <f t="shared" si="29"/>
        <v>3.0762999696540009E-2</v>
      </c>
      <c r="D928">
        <f t="shared" si="29"/>
        <v>2.0596178227545253E-2</v>
      </c>
    </row>
    <row r="929" spans="1:4" x14ac:dyDescent="0.2">
      <c r="A929">
        <f t="shared" si="30"/>
        <v>-0.24599999999999755</v>
      </c>
      <c r="B929">
        <f t="shared" si="29"/>
        <v>5.8764034042493966E-2</v>
      </c>
      <c r="C929">
        <f t="shared" si="29"/>
        <v>3.0031678162938148E-2</v>
      </c>
      <c r="D929">
        <f t="shared" si="29"/>
        <v>2.0104521838330121E-2</v>
      </c>
    </row>
    <row r="930" spans="1:4" x14ac:dyDescent="0.2">
      <c r="A930">
        <f t="shared" si="30"/>
        <v>-0.24299999999999755</v>
      </c>
      <c r="B930">
        <f t="shared" si="29"/>
        <v>5.7379204106948585E-2</v>
      </c>
      <c r="C930">
        <f t="shared" si="29"/>
        <v>2.9308959458213751E-2</v>
      </c>
      <c r="D930">
        <f t="shared" si="29"/>
        <v>1.9618745924436267E-2</v>
      </c>
    </row>
    <row r="931" spans="1:4" x14ac:dyDescent="0.2">
      <c r="A931">
        <f t="shared" si="30"/>
        <v>-0.23999999999999755</v>
      </c>
      <c r="B931">
        <f t="shared" si="29"/>
        <v>5.6009508594076697E-2</v>
      </c>
      <c r="C931">
        <f t="shared" si="29"/>
        <v>2.8594852948422778E-2</v>
      </c>
      <c r="D931">
        <f t="shared" si="29"/>
        <v>1.9138853347893212E-2</v>
      </c>
    </row>
    <row r="932" spans="1:4" x14ac:dyDescent="0.2">
      <c r="A932">
        <f t="shared" si="30"/>
        <v>-0.23699999999999755</v>
      </c>
      <c r="B932">
        <f t="shared" si="29"/>
        <v>5.4655010732233125E-2</v>
      </c>
      <c r="C932">
        <f t="shared" si="29"/>
        <v>2.7889367897185154E-2</v>
      </c>
      <c r="D932">
        <f t="shared" si="29"/>
        <v>1.8664846937321133E-2</v>
      </c>
    </row>
    <row r="933" spans="1:4" x14ac:dyDescent="0.2">
      <c r="A933">
        <f t="shared" si="30"/>
        <v>-0.23399999999999754</v>
      </c>
      <c r="B933">
        <f t="shared" si="29"/>
        <v>5.3315773285522387E-2</v>
      </c>
      <c r="C933">
        <f t="shared" si="29"/>
        <v>2.7192513465242717E-2</v>
      </c>
      <c r="D933">
        <f t="shared" si="29"/>
        <v>1.8196729487868896E-2</v>
      </c>
    </row>
    <row r="934" spans="1:4" x14ac:dyDescent="0.2">
      <c r="A934">
        <f t="shared" si="30"/>
        <v>-0.23099999999999754</v>
      </c>
      <c r="B934">
        <f t="shared" si="29"/>
        <v>5.1991858543743719E-2</v>
      </c>
      <c r="C934">
        <f t="shared" si="29"/>
        <v>2.650429871002135E-2</v>
      </c>
      <c r="D934">
        <f t="shared" si="29"/>
        <v>1.7734503761152719E-2</v>
      </c>
    </row>
    <row r="935" spans="1:4" x14ac:dyDescent="0.2">
      <c r="A935">
        <f t="shared" si="30"/>
        <v>-0.22799999999999754</v>
      </c>
      <c r="B935">
        <f t="shared" si="29"/>
        <v>5.0683328312352068E-2</v>
      </c>
      <c r="C935">
        <f t="shared" si="29"/>
        <v>2.5824732585197525E-2</v>
      </c>
      <c r="D935">
        <f t="shared" si="29"/>
        <v>1.727817248519559E-2</v>
      </c>
    </row>
    <row r="936" spans="1:4" x14ac:dyDescent="0.2">
      <c r="A936">
        <f t="shared" si="30"/>
        <v>-0.22499999999999754</v>
      </c>
      <c r="B936">
        <f t="shared" si="29"/>
        <v>4.9390243902437972E-2</v>
      </c>
      <c r="C936">
        <f t="shared" si="29"/>
        <v>2.5153823940269122E-2</v>
      </c>
      <c r="D936">
        <f t="shared" si="29"/>
        <v>1.6827738354367332E-2</v>
      </c>
    </row>
    <row r="937" spans="1:4" x14ac:dyDescent="0.2">
      <c r="A937">
        <f t="shared" si="30"/>
        <v>-0.22199999999999753</v>
      </c>
      <c r="B937">
        <f t="shared" si="29"/>
        <v>4.8112666120729439E-2</v>
      </c>
      <c r="C937">
        <f t="shared" si="29"/>
        <v>2.449158152013069E-2</v>
      </c>
      <c r="D937">
        <f t="shared" si="29"/>
        <v>1.6383204029325419E-2</v>
      </c>
    </row>
    <row r="938" spans="1:4" x14ac:dyDescent="0.2">
      <c r="A938">
        <f t="shared" si="30"/>
        <v>-0.21899999999999753</v>
      </c>
      <c r="B938">
        <f t="shared" si="29"/>
        <v>4.6850655259618935E-2</v>
      </c>
      <c r="C938">
        <f t="shared" si="29"/>
        <v>2.3838013964653109E-2</v>
      </c>
      <c r="D938">
        <f t="shared" si="29"/>
        <v>1.5944572136956454E-2</v>
      </c>
    </row>
    <row r="939" spans="1:4" x14ac:dyDescent="0.2">
      <c r="A939">
        <f t="shared" si="30"/>
        <v>-0.21599999999999753</v>
      </c>
      <c r="B939">
        <f t="shared" si="29"/>
        <v>4.5604271087218436E-2</v>
      </c>
      <c r="C939">
        <f t="shared" si="29"/>
        <v>2.3193129808267775E-2</v>
      </c>
      <c r="D939">
        <f t="shared" si="29"/>
        <v>1.5511845270318373E-2</v>
      </c>
    </row>
    <row r="940" spans="1:4" x14ac:dyDescent="0.2">
      <c r="A940">
        <f t="shared" si="30"/>
        <v>-0.21299999999999752</v>
      </c>
      <c r="B940">
        <f t="shared" si="29"/>
        <v>4.4373572837445877E-2</v>
      </c>
      <c r="C940">
        <f t="shared" si="29"/>
        <v>2.2556937479555256E-2</v>
      </c>
      <c r="D940">
        <f t="shared" si="29"/>
        <v>1.5085025988583384E-2</v>
      </c>
    </row>
    <row r="941" spans="1:4" x14ac:dyDescent="0.2">
      <c r="A941">
        <f t="shared" si="30"/>
        <v>-0.20999999999999752</v>
      </c>
      <c r="B941">
        <f t="shared" si="29"/>
        <v>4.3158619200145909E-2</v>
      </c>
      <c r="C941">
        <f t="shared" si="29"/>
        <v>2.1929445300838551E-2</v>
      </c>
      <c r="D941">
        <f t="shared" si="29"/>
        <v>1.4664116816981567E-2</v>
      </c>
    </row>
    <row r="942" spans="1:4" x14ac:dyDescent="0.2">
      <c r="A942">
        <f t="shared" si="30"/>
        <v>-0.20699999999999752</v>
      </c>
      <c r="B942">
        <f t="shared" si="29"/>
        <v>4.1959468311248235E-2</v>
      </c>
      <c r="C942">
        <f t="shared" si="29"/>
        <v>2.131066148778089E-2</v>
      </c>
      <c r="D942">
        <f t="shared" si="29"/>
        <v>1.4249120246745232E-2</v>
      </c>
    </row>
    <row r="943" spans="1:4" x14ac:dyDescent="0.2">
      <c r="A943">
        <f t="shared" si="30"/>
        <v>-0.20399999999999752</v>
      </c>
      <c r="B943">
        <f t="shared" si="29"/>
        <v>4.077617774296672E-2</v>
      </c>
      <c r="C943">
        <f t="shared" si="29"/>
        <v>2.0700594148988255E-2</v>
      </c>
      <c r="D943">
        <f t="shared" si="29"/>
        <v>1.384003873505397E-2</v>
      </c>
    </row>
    <row r="944" spans="1:4" x14ac:dyDescent="0.2">
      <c r="A944">
        <f t="shared" si="30"/>
        <v>-0.20099999999999751</v>
      </c>
      <c r="B944">
        <f t="shared" si="29"/>
        <v>3.9608804494042207E-2</v>
      </c>
      <c r="C944">
        <f t="shared" si="29"/>
        <v>2.0099251285616501E-2</v>
      </c>
      <c r="D944">
        <f t="shared" si="29"/>
        <v>1.3436874704980438E-2</v>
      </c>
    </row>
    <row r="945" spans="1:4" x14ac:dyDescent="0.2">
      <c r="A945">
        <f t="shared" si="30"/>
        <v>-0.19799999999999751</v>
      </c>
      <c r="B945">
        <f t="shared" si="29"/>
        <v>3.8457404980032681E-2</v>
      </c>
      <c r="C945">
        <f t="shared" si="29"/>
        <v>1.9506640790983236E-2</v>
      </c>
      <c r="D945">
        <f t="shared" si="29"/>
        <v>1.3039630545436876E-2</v>
      </c>
    </row>
    <row r="946" spans="1:4" x14ac:dyDescent="0.2">
      <c r="A946">
        <f t="shared" si="30"/>
        <v>-0.19499999999999751</v>
      </c>
      <c r="B946">
        <f t="shared" si="29"/>
        <v>3.7322035023653402E-2</v>
      </c>
      <c r="C946">
        <f t="shared" si="29"/>
        <v>1.8922770450184447E-2</v>
      </c>
      <c r="D946">
        <f t="shared" si="29"/>
        <v>1.2648308611122303E-2</v>
      </c>
    </row>
    <row r="947" spans="1:4" x14ac:dyDescent="0.2">
      <c r="A947">
        <f t="shared" si="30"/>
        <v>-0.19199999999999751</v>
      </c>
      <c r="B947">
        <f t="shared" si="29"/>
        <v>3.6202749845170745E-2</v>
      </c>
      <c r="C947">
        <f t="shared" si="29"/>
        <v>1.8347647939715921E-2</v>
      </c>
      <c r="D947">
        <f t="shared" si="29"/>
        <v>1.2262911222470502E-2</v>
      </c>
    </row>
    <row r="948" spans="1:4" x14ac:dyDescent="0.2">
      <c r="A948">
        <f t="shared" si="30"/>
        <v>-0.1889999999999975</v>
      </c>
      <c r="B948">
        <f t="shared" si="29"/>
        <v>3.5099604052852548E-2</v>
      </c>
      <c r="C948">
        <f t="shared" si="29"/>
        <v>1.77812808270995E-2</v>
      </c>
      <c r="D948">
        <f t="shared" si="29"/>
        <v>1.1883440665598703E-2</v>
      </c>
    </row>
    <row r="949" spans="1:4" x14ac:dyDescent="0.2">
      <c r="A949">
        <f t="shared" si="30"/>
        <v>-0.1859999999999975</v>
      </c>
      <c r="B949">
        <f t="shared" si="29"/>
        <v>3.4012651633478455E-2</v>
      </c>
      <c r="C949">
        <f t="shared" si="29"/>
        <v>1.7223676570514192E-2</v>
      </c>
      <c r="D949">
        <f t="shared" si="29"/>
        <v>1.1509899192256989E-2</v>
      </c>
    </row>
    <row r="950" spans="1:4" x14ac:dyDescent="0.2">
      <c r="A950">
        <f t="shared" si="30"/>
        <v>-0.1829999999999975</v>
      </c>
      <c r="B950">
        <f t="shared" si="29"/>
        <v>3.2941945942913303E-2</v>
      </c>
      <c r="C950">
        <f t="shared" si="29"/>
        <v>1.6674842518432188E-2</v>
      </c>
      <c r="D950">
        <f t="shared" si="29"/>
        <v>1.1142289019778456E-2</v>
      </c>
    </row>
    <row r="951" spans="1:4" x14ac:dyDescent="0.2">
      <c r="A951">
        <f t="shared" si="30"/>
        <v>-0.1799999999999975</v>
      </c>
      <c r="B951">
        <f t="shared" si="29"/>
        <v>3.1887539696746854E-2</v>
      </c>
      <c r="C951">
        <f t="shared" si="29"/>
        <v>1.6134785909259857E-2</v>
      </c>
      <c r="D951">
        <f t="shared" si="29"/>
        <v>1.078061233103011E-2</v>
      </c>
    </row>
    <row r="952" spans="1:4" x14ac:dyDescent="0.2">
      <c r="A952">
        <f t="shared" si="30"/>
        <v>-0.17699999999999749</v>
      </c>
      <c r="B952">
        <f t="shared" si="29"/>
        <v>3.0849484961003083E-2</v>
      </c>
      <c r="C952">
        <f t="shared" si="29"/>
        <v>1.5603513870983661E-2</v>
      </c>
      <c r="D952">
        <f t="shared" si="29"/>
        <v>1.0424871274364483E-2</v>
      </c>
    </row>
    <row r="953" spans="1:4" x14ac:dyDescent="0.2">
      <c r="A953">
        <f t="shared" si="30"/>
        <v>-0.17399999999999749</v>
      </c>
      <c r="B953">
        <f t="shared" si="29"/>
        <v>2.9827833142922183E-2</v>
      </c>
      <c r="C953">
        <f t="shared" si="29"/>
        <v>1.5081033420821125E-2</v>
      </c>
      <c r="D953">
        <f t="shared" si="29"/>
        <v>1.007506796357201E-2</v>
      </c>
    </row>
    <row r="954" spans="1:4" x14ac:dyDescent="0.2">
      <c r="A954">
        <f t="shared" si="30"/>
        <v>-0.17099999999999749</v>
      </c>
      <c r="B954">
        <f t="shared" si="29"/>
        <v>2.8822634981818591E-2</v>
      </c>
      <c r="C954">
        <f t="shared" si="29"/>
        <v>1.4567351464876832E-2</v>
      </c>
      <c r="D954">
        <f t="shared" si="29"/>
        <v>9.7312044778341475E-3</v>
      </c>
    </row>
    <row r="955" spans="1:4" x14ac:dyDescent="0.2">
      <c r="A955">
        <f t="shared" si="30"/>
        <v>-0.16799999999999748</v>
      </c>
      <c r="B955">
        <f t="shared" si="29"/>
        <v>2.7833940540018132E-2</v>
      </c>
      <c r="C955">
        <f t="shared" si="29"/>
        <v>1.4062474797803533E-2</v>
      </c>
      <c r="D955">
        <f t="shared" si="29"/>
        <v>9.3932828616772324E-3</v>
      </c>
    </row>
    <row r="956" spans="1:4" x14ac:dyDescent="0.2">
      <c r="A956">
        <f t="shared" si="30"/>
        <v>-0.16499999999999748</v>
      </c>
      <c r="B956">
        <f t="shared" si="29"/>
        <v>2.6861799193877562E-2</v>
      </c>
      <c r="C956">
        <f t="shared" si="29"/>
        <v>1.356641010246833E-2</v>
      </c>
      <c r="D956">
        <f t="shared" si="29"/>
        <v>9.0613051249270778E-3</v>
      </c>
    </row>
    <row r="957" spans="1:4" x14ac:dyDescent="0.2">
      <c r="A957">
        <f t="shared" si="30"/>
        <v>-0.16199999999999748</v>
      </c>
      <c r="B957">
        <f t="shared" si="29"/>
        <v>2.5906259624889683E-2</v>
      </c>
      <c r="C957">
        <f t="shared" si="29"/>
        <v>1.3079163949624035E-2</v>
      </c>
      <c r="D957">
        <f t="shared" si="29"/>
        <v>8.7352732426643452E-3</v>
      </c>
    </row>
    <row r="958" spans="1:4" x14ac:dyDescent="0.2">
      <c r="A958">
        <f t="shared" si="30"/>
        <v>-0.15899999999999748</v>
      </c>
      <c r="B958">
        <f t="shared" si="29"/>
        <v>2.4967369810877167E-2</v>
      </c>
      <c r="C958">
        <f t="shared" si="29"/>
        <v>1.2600742797585721E-2</v>
      </c>
      <c r="D958">
        <f t="shared" si="29"/>
        <v>8.4151891551806444E-3</v>
      </c>
    </row>
    <row r="959" spans="1:4" x14ac:dyDescent="0.2">
      <c r="A959">
        <f t="shared" si="30"/>
        <v>-0.15599999999999747</v>
      </c>
      <c r="B959">
        <f t="shared" si="29"/>
        <v>2.4045177017278326E-2</v>
      </c>
      <c r="C959">
        <f t="shared" si="29"/>
        <v>1.2131152991912458E-2</v>
      </c>
      <c r="D959">
        <f t="shared" si="29"/>
        <v>8.1010547679354061E-3</v>
      </c>
    </row>
    <row r="960" spans="1:4" x14ac:dyDescent="0.2">
      <c r="A960">
        <f t="shared" si="30"/>
        <v>-0.15299999999999747</v>
      </c>
      <c r="B960">
        <f t="shared" si="29"/>
        <v>2.3139727788527877E-2</v>
      </c>
      <c r="C960">
        <f t="shared" si="29"/>
        <v>1.1670400765094343E-2</v>
      </c>
      <c r="D960">
        <f t="shared" si="29"/>
        <v>7.7928719515134937E-3</v>
      </c>
    </row>
    <row r="961" spans="1:4" x14ac:dyDescent="0.2">
      <c r="A961">
        <f t="shared" si="30"/>
        <v>-0.14999999999999747</v>
      </c>
      <c r="B961">
        <f t="shared" si="29"/>
        <v>2.2251067939535948E-2</v>
      </c>
      <c r="C961">
        <f t="shared" si="29"/>
        <v>1.1218492236244755E-2</v>
      </c>
      <c r="D961">
        <f t="shared" si="29"/>
        <v>7.4906425415835814E-3</v>
      </c>
    </row>
    <row r="962" spans="1:4" x14ac:dyDescent="0.2">
      <c r="A962">
        <f t="shared" si="30"/>
        <v>-0.14699999999999747</v>
      </c>
      <c r="B962">
        <f t="shared" si="29"/>
        <v>2.137924254726838E-2</v>
      </c>
      <c r="C962">
        <f t="shared" si="29"/>
        <v>1.0775433410797978E-2</v>
      </c>
      <c r="D962">
        <f t="shared" si="29"/>
        <v>7.1943683388572934E-3</v>
      </c>
    </row>
    <row r="963" spans="1:4" x14ac:dyDescent="0.2">
      <c r="A963">
        <f t="shared" si="30"/>
        <v>-0.14399999999999746</v>
      </c>
      <c r="B963">
        <f t="shared" si="29"/>
        <v>2.0524295942431391E-2</v>
      </c>
      <c r="C963">
        <f t="shared" si="29"/>
        <v>1.0341230180212119E-2</v>
      </c>
      <c r="D963">
        <f t="shared" si="29"/>
        <v>6.9040511090491018E-3</v>
      </c>
    </row>
    <row r="964" spans="1:4" x14ac:dyDescent="0.2">
      <c r="A964">
        <f t="shared" si="30"/>
        <v>-0.14099999999999746</v>
      </c>
      <c r="B964">
        <f t="shared" si="29"/>
        <v>1.9686271701263757E-2</v>
      </c>
      <c r="C964">
        <f t="shared" si="29"/>
        <v>9.9158883216774359E-3</v>
      </c>
      <c r="D964">
        <f t="shared" si="29"/>
        <v>6.6196925828369878E-3</v>
      </c>
    </row>
    <row r="965" spans="1:4" x14ac:dyDescent="0.2">
      <c r="A965">
        <f t="shared" si="30"/>
        <v>-0.13799999999999746</v>
      </c>
      <c r="B965">
        <f t="shared" si="29"/>
        <v>1.886521263743951E-2</v>
      </c>
      <c r="C965">
        <f t="shared" si="29"/>
        <v>9.4994134978300324E-3</v>
      </c>
      <c r="D965">
        <f t="shared" si="29"/>
        <v>6.3412944558238699E-3</v>
      </c>
    </row>
    <row r="966" spans="1:4" x14ac:dyDescent="0.2">
      <c r="A966">
        <f t="shared" si="30"/>
        <v>-0.13499999999999746</v>
      </c>
      <c r="B966">
        <f t="shared" si="29"/>
        <v>1.8061160794084159E-2</v>
      </c>
      <c r="C966">
        <f t="shared" si="29"/>
        <v>9.0918112564710267E-3</v>
      </c>
      <c r="D966">
        <f t="shared" si="29"/>
        <v>6.0688583884998017E-3</v>
      </c>
    </row>
    <row r="967" spans="1:4" x14ac:dyDescent="0.2">
      <c r="A967">
        <f t="shared" si="30"/>
        <v>-0.13199999999999745</v>
      </c>
      <c r="B967">
        <f t="shared" si="29"/>
        <v>1.7274157435907461E-2</v>
      </c>
      <c r="C967">
        <f t="shared" si="29"/>
        <v>8.6930870302911346E-3</v>
      </c>
      <c r="D967">
        <f t="shared" si="29"/>
        <v>5.8023860062049269E-3</v>
      </c>
    </row>
    <row r="968" spans="1:4" x14ac:dyDescent="0.2">
      <c r="A968">
        <f t="shared" si="30"/>
        <v>-0.12899999999999745</v>
      </c>
      <c r="B968">
        <f t="shared" si="29"/>
        <v>1.6504243041455709E-2</v>
      </c>
      <c r="C968">
        <f t="shared" si="29"/>
        <v>8.3032461366007795E-3</v>
      </c>
      <c r="D968">
        <f t="shared" si="29"/>
        <v>5.5418788990932227E-3</v>
      </c>
    </row>
    <row r="969" spans="1:4" x14ac:dyDescent="0.2">
      <c r="A969">
        <f t="shared" si="30"/>
        <v>-0.12599999999999745</v>
      </c>
      <c r="B969">
        <f t="shared" si="29"/>
        <v>1.5751457295486493E-2</v>
      </c>
      <c r="C969">
        <f t="shared" si="29"/>
        <v>7.9222937770656882E-3</v>
      </c>
      <c r="D969">
        <f t="shared" si="29"/>
        <v>5.2873386220970006E-3</v>
      </c>
    </row>
    <row r="970" spans="1:4" x14ac:dyDescent="0.2">
      <c r="A970">
        <f t="shared" si="30"/>
        <v>-0.12299999999999744</v>
      </c>
      <c r="B970">
        <f t="shared" si="29"/>
        <v>1.5015839081468753E-2</v>
      </c>
      <c r="C970">
        <f t="shared" si="29"/>
        <v>7.5502350374480704E-3</v>
      </c>
      <c r="D970">
        <f t="shared" si="29"/>
        <v>5.038766694892189E-3</v>
      </c>
    </row>
    <row r="971" spans="1:4" x14ac:dyDescent="0.2">
      <c r="A971">
        <f t="shared" si="30"/>
        <v>-0.11999999999999744</v>
      </c>
      <c r="B971">
        <f t="shared" si="29"/>
        <v>1.4297426474211075E-2</v>
      </c>
      <c r="C971">
        <f t="shared" si="29"/>
        <v>7.1870748873533001E-3</v>
      </c>
      <c r="D971">
        <f t="shared" si="29"/>
        <v>4.796164601864385E-3</v>
      </c>
    </row>
    <row r="972" spans="1:4" x14ac:dyDescent="0.2">
      <c r="A972">
        <f t="shared" si="30"/>
        <v>-0.11699999999999744</v>
      </c>
      <c r="B972">
        <f t="shared" ref="B972:D1035" si="31">POWER($A972,$B$5)*POWER(POWER(B$8,2)+POWER($A972,2),$B$4)</f>
        <v>1.359625673262105E-2</v>
      </c>
      <c r="C972">
        <f t="shared" si="31"/>
        <v>6.8328181799822748E-3</v>
      </c>
      <c r="D972">
        <f t="shared" si="31"/>
        <v>4.5595337920756917E-3</v>
      </c>
    </row>
    <row r="973" spans="1:4" x14ac:dyDescent="0.2">
      <c r="A973">
        <f t="shared" ref="A973:A1036" si="32">A972+B$3</f>
        <v>-0.11399999999999744</v>
      </c>
      <c r="B973">
        <f t="shared" si="31"/>
        <v>1.2912366292598464E-2</v>
      </c>
      <c r="C973">
        <f t="shared" si="31"/>
        <v>6.4874696518893325E-3</v>
      </c>
      <c r="D973">
        <f t="shared" si="31"/>
        <v>4.3288756792323252E-3</v>
      </c>
    </row>
    <row r="974" spans="1:4" x14ac:dyDescent="0.2">
      <c r="A974">
        <f t="shared" si="32"/>
        <v>-0.11099999999999743</v>
      </c>
      <c r="B974">
        <f t="shared" si="31"/>
        <v>1.2245790760065052E-2</v>
      </c>
      <c r="C974">
        <f t="shared" si="31"/>
        <v>6.1510339227458426E-3</v>
      </c>
      <c r="D974">
        <f t="shared" si="31"/>
        <v>4.1041916416530103E-3</v>
      </c>
    </row>
    <row r="975" spans="1:4" x14ac:dyDescent="0.2">
      <c r="A975">
        <f t="shared" si="32"/>
        <v>-0.10799999999999743</v>
      </c>
      <c r="B975">
        <f t="shared" si="31"/>
        <v>1.1596564904133603E-2</v>
      </c>
      <c r="C975">
        <f t="shared" si="31"/>
        <v>5.8235154951094678E-3</v>
      </c>
      <c r="D975">
        <f t="shared" si="31"/>
        <v>3.8854830222381492E-3</v>
      </c>
    </row>
    <row r="976" spans="1:4" x14ac:dyDescent="0.2">
      <c r="A976">
        <f t="shared" si="32"/>
        <v>-0.10499999999999743</v>
      </c>
      <c r="B976">
        <f t="shared" si="31"/>
        <v>1.0964722650419E-2</v>
      </c>
      <c r="C976">
        <f t="shared" si="31"/>
        <v>5.5049187541991078E-3</v>
      </c>
      <c r="D976">
        <f t="shared" si="31"/>
        <v>3.6727511284397754E-3</v>
      </c>
    </row>
    <row r="977" spans="1:4" x14ac:dyDescent="0.2">
      <c r="A977">
        <f t="shared" si="32"/>
        <v>-0.10199999999999743</v>
      </c>
      <c r="B977">
        <f t="shared" si="31"/>
        <v>1.0350297074493859E-2</v>
      </c>
      <c r="C977">
        <f t="shared" si="31"/>
        <v>5.1952479676755725E-3</v>
      </c>
      <c r="D977">
        <f t="shared" si="31"/>
        <v>3.4659972322323034E-3</v>
      </c>
    </row>
    <row r="978" spans="1:4" x14ac:dyDescent="0.2">
      <c r="A978">
        <f t="shared" si="32"/>
        <v>-9.8999999999997423E-2</v>
      </c>
      <c r="B978">
        <f t="shared" si="31"/>
        <v>9.753320395491356E-3</v>
      </c>
      <c r="C978">
        <f t="shared" si="31"/>
        <v>4.8945072854279931E-3</v>
      </c>
      <c r="D978">
        <f t="shared" si="31"/>
        <v>3.2652225700840428E-3</v>
      </c>
    </row>
    <row r="979" spans="1:4" x14ac:dyDescent="0.2">
      <c r="A979">
        <f t="shared" si="32"/>
        <v>-9.5999999999997421E-2</v>
      </c>
      <c r="B979">
        <f t="shared" si="31"/>
        <v>9.1738239698577057E-3</v>
      </c>
      <c r="C979">
        <f t="shared" si="31"/>
        <v>4.6027007393659829E-3</v>
      </c>
      <c r="D979">
        <f t="shared" si="31"/>
        <v>3.0704283429295173E-3</v>
      </c>
    </row>
    <row r="980" spans="1:4" x14ac:dyDescent="0.2">
      <c r="A980">
        <f t="shared" si="32"/>
        <v>-9.2999999999997418E-2</v>
      </c>
      <c r="B980">
        <f t="shared" si="31"/>
        <v>8.6118382852568495E-3</v>
      </c>
      <c r="C980">
        <f t="shared" si="31"/>
        <v>4.3198322432176041E-3</v>
      </c>
      <c r="D980">
        <f t="shared" si="31"/>
        <v>2.8816157161425677E-3</v>
      </c>
    </row>
    <row r="981" spans="1:4" x14ac:dyDescent="0.2">
      <c r="A981">
        <f t="shared" si="32"/>
        <v>-8.9999999999997415E-2</v>
      </c>
      <c r="B981">
        <f t="shared" si="31"/>
        <v>8.0673929546296909E-3</v>
      </c>
      <c r="C981">
        <f t="shared" si="31"/>
        <v>4.0459055923331207E-3</v>
      </c>
      <c r="D981">
        <f t="shared" si="31"/>
        <v>2.6987858195102357E-3</v>
      </c>
    </row>
    <row r="982" spans="1:4" x14ac:dyDescent="0.2">
      <c r="A982">
        <f t="shared" si="32"/>
        <v>-8.6999999999997413E-2</v>
      </c>
      <c r="B982">
        <f t="shared" si="31"/>
        <v>7.5405167104103318E-3</v>
      </c>
      <c r="C982">
        <f t="shared" si="31"/>
        <v>3.7809244634945836E-3</v>
      </c>
      <c r="D982">
        <f t="shared" si="31"/>
        <v>2.5219397472074499E-3</v>
      </c>
    </row>
    <row r="983" spans="1:4" x14ac:dyDescent="0.2">
      <c r="A983">
        <f t="shared" si="32"/>
        <v>-8.399999999999741E-2</v>
      </c>
      <c r="B983">
        <f t="shared" si="31"/>
        <v>7.0312373989015438E-3</v>
      </c>
      <c r="C983">
        <f t="shared" si="31"/>
        <v>3.5248924147312593E-3</v>
      </c>
      <c r="D983">
        <f t="shared" si="31"/>
        <v>2.3510785577725004E-3</v>
      </c>
    </row>
    <row r="984" spans="1:4" x14ac:dyDescent="0.2">
      <c r="A984">
        <f t="shared" si="32"/>
        <v>-8.0999999999997407E-2</v>
      </c>
      <c r="B984">
        <f t="shared" si="31"/>
        <v>6.5395819748118042E-3</v>
      </c>
      <c r="C984">
        <f t="shared" si="31"/>
        <v>3.2778128851409299E-3</v>
      </c>
      <c r="D984">
        <f t="shared" si="31"/>
        <v>2.1862032740833015E-3</v>
      </c>
    </row>
    <row r="985" spans="1:4" x14ac:dyDescent="0.2">
      <c r="A985">
        <f t="shared" si="32"/>
        <v>-7.7999999999997405E-2</v>
      </c>
      <c r="B985">
        <f t="shared" si="31"/>
        <v>6.0655764959560233E-3</v>
      </c>
      <c r="C985">
        <f t="shared" si="31"/>
        <v>3.0396891947170584E-3</v>
      </c>
      <c r="D985">
        <f t="shared" si="31"/>
        <v>2.0273148833344534E-3</v>
      </c>
    </row>
    <row r="986" spans="1:4" x14ac:dyDescent="0.2">
      <c r="A986">
        <f t="shared" si="32"/>
        <v>-7.4999999999997402E-2</v>
      </c>
      <c r="B986">
        <f t="shared" si="31"/>
        <v>5.6092461181221796E-3</v>
      </c>
      <c r="C986">
        <f t="shared" si="31"/>
        <v>2.8105245441818762E-3</v>
      </c>
      <c r="D986">
        <f t="shared" si="31"/>
        <v>1.8744143370151001E-3</v>
      </c>
    </row>
    <row r="987" spans="1:4" x14ac:dyDescent="0.2">
      <c r="A987">
        <f t="shared" si="32"/>
        <v>-7.1999999999997399E-2</v>
      </c>
      <c r="B987">
        <f t="shared" si="31"/>
        <v>5.1706150901058697E-3</v>
      </c>
      <c r="C987">
        <f t="shared" si="31"/>
        <v>2.5903220148253683E-3</v>
      </c>
      <c r="D987">
        <f t="shared" si="31"/>
        <v>1.7275025508875796E-3</v>
      </c>
    </row>
    <row r="988" spans="1:4" x14ac:dyDescent="0.2">
      <c r="A988">
        <f t="shared" si="32"/>
        <v>-6.8999999999997397E-2</v>
      </c>
      <c r="B988">
        <f t="shared" si="31"/>
        <v>4.7497067489148332E-3</v>
      </c>
      <c r="C988">
        <f t="shared" si="31"/>
        <v>2.3790845683502085E-3</v>
      </c>
      <c r="D988">
        <f t="shared" si="31"/>
        <v>1.5865804049668727E-3</v>
      </c>
    </row>
    <row r="989" spans="1:4" x14ac:dyDescent="0.2">
      <c r="A989">
        <f t="shared" si="32"/>
        <v>-6.5999999999997394E-2</v>
      </c>
      <c r="B989">
        <f t="shared" si="31"/>
        <v>4.3465435151453921E-3</v>
      </c>
      <c r="C989">
        <f t="shared" si="31"/>
        <v>2.1768150467226365E-3</v>
      </c>
      <c r="D989">
        <f t="shared" si="31"/>
        <v>1.4516487435008529E-3</v>
      </c>
    </row>
    <row r="990" spans="1:4" x14ac:dyDescent="0.2">
      <c r="A990">
        <f t="shared" si="32"/>
        <v>-6.2999999999997391E-2</v>
      </c>
      <c r="B990">
        <f t="shared" si="31"/>
        <v>3.9611468885326784E-3</v>
      </c>
      <c r="C990">
        <f t="shared" si="31"/>
        <v>1.9835161720293038E-3</v>
      </c>
      <c r="D990">
        <f t="shared" si="31"/>
        <v>1.3227083749513314E-3</v>
      </c>
    </row>
    <row r="991" spans="1:4" x14ac:dyDescent="0.2">
      <c r="A991">
        <f t="shared" si="32"/>
        <v>-5.9999999999997389E-2</v>
      </c>
      <c r="B991">
        <f t="shared" si="31"/>
        <v>3.5935374436764913E-3</v>
      </c>
      <c r="C991">
        <f t="shared" si="31"/>
        <v>1.7991905463401038E-3</v>
      </c>
      <c r="D991">
        <f t="shared" si="31"/>
        <v>1.1997600719759042E-3</v>
      </c>
    </row>
    <row r="992" spans="1:4" x14ac:dyDescent="0.2">
      <c r="A992">
        <f t="shared" si="32"/>
        <v>-5.6999999999997386E-2</v>
      </c>
      <c r="B992">
        <f t="shared" si="31"/>
        <v>3.2437348259445145E-3</v>
      </c>
      <c r="C992">
        <f t="shared" si="31"/>
        <v>1.6238406515769919E-3</v>
      </c>
      <c r="D992">
        <f t="shared" si="31"/>
        <v>1.0828045714106E-3</v>
      </c>
    </row>
    <row r="993" spans="1:4" x14ac:dyDescent="0.2">
      <c r="A993">
        <f t="shared" si="32"/>
        <v>-5.3999999999997383E-2</v>
      </c>
      <c r="B993">
        <f t="shared" si="31"/>
        <v>2.9117577475545899E-3</v>
      </c>
      <c r="C993">
        <f t="shared" si="31"/>
        <v>1.4574688493888194E-3</v>
      </c>
      <c r="D993">
        <f t="shared" si="31"/>
        <v>9.7184257425332956E-4</v>
      </c>
    </row>
    <row r="994" spans="1:4" x14ac:dyDescent="0.2">
      <c r="A994">
        <f t="shared" si="32"/>
        <v>-5.0999999999997381E-2</v>
      </c>
      <c r="B994">
        <f t="shared" si="31"/>
        <v>2.5976239838376514E-3</v>
      </c>
      <c r="C994">
        <f t="shared" si="31"/>
        <v>1.3000773810321897E-3</v>
      </c>
      <c r="D994">
        <f t="shared" si="31"/>
        <v>8.6687474564813797E-4</v>
      </c>
    </row>
    <row r="995" spans="1:4" x14ac:dyDescent="0.2">
      <c r="A995">
        <f t="shared" si="32"/>
        <v>-4.7999999999997378E-2</v>
      </c>
      <c r="B995">
        <f t="shared" si="31"/>
        <v>2.3013503696828639E-3</v>
      </c>
      <c r="C995">
        <f t="shared" si="31"/>
        <v>1.1516683672583438E-3</v>
      </c>
      <c r="D995">
        <f t="shared" si="31"/>
        <v>7.6790171487025824E-4</v>
      </c>
    </row>
    <row r="996" spans="1:4" x14ac:dyDescent="0.2">
      <c r="A996">
        <f t="shared" si="32"/>
        <v>-4.4999999999997375E-2</v>
      </c>
      <c r="B996">
        <f t="shared" si="31"/>
        <v>2.0229527961664407E-3</v>
      </c>
      <c r="C996">
        <f t="shared" si="31"/>
        <v>1.0122438082061011E-3</v>
      </c>
      <c r="D996">
        <f t="shared" si="31"/>
        <v>6.7492407531197219E-4</v>
      </c>
    </row>
    <row r="997" spans="1:4" x14ac:dyDescent="0.2">
      <c r="A997">
        <f t="shared" si="32"/>
        <v>-4.1999999999997373E-2</v>
      </c>
      <c r="B997">
        <f t="shared" si="31"/>
        <v>1.7624462073655177E-3</v>
      </c>
      <c r="C997">
        <f t="shared" si="31"/>
        <v>8.8180558330085037E-4</v>
      </c>
      <c r="D997">
        <f t="shared" si="31"/>
        <v>5.8794238446927113E-4</v>
      </c>
    </row>
    <row r="998" spans="1:4" x14ac:dyDescent="0.2">
      <c r="A998">
        <f t="shared" si="32"/>
        <v>-3.899999999999737E-2</v>
      </c>
      <c r="B998">
        <f t="shared" si="31"/>
        <v>1.5198445973584253E-3</v>
      </c>
      <c r="C998">
        <f t="shared" si="31"/>
        <v>7.6035545115961389E-4</v>
      </c>
      <c r="D998">
        <f t="shared" si="31"/>
        <v>5.0695716392932708E-4</v>
      </c>
    </row>
    <row r="999" spans="1:4" x14ac:dyDescent="0.2">
      <c r="A999">
        <f t="shared" si="32"/>
        <v>-3.5999999999997367E-2</v>
      </c>
      <c r="B999">
        <f t="shared" si="31"/>
        <v>1.2951610074125887E-3</v>
      </c>
      <c r="C999">
        <f t="shared" si="31"/>
        <v>6.4789504950218783E-4</v>
      </c>
      <c r="D999">
        <f t="shared" si="31"/>
        <v>4.3196889935876576E-4</v>
      </c>
    </row>
    <row r="1000" spans="1:4" x14ac:dyDescent="0.2">
      <c r="A1000">
        <f t="shared" si="32"/>
        <v>-3.2999999999997365E-2</v>
      </c>
      <c r="B1000">
        <f t="shared" si="31"/>
        <v>1.0884075233612302E-3</v>
      </c>
      <c r="C1000">
        <f t="shared" si="31"/>
        <v>5.4442589506837051E-4</v>
      </c>
      <c r="D1000">
        <f t="shared" si="31"/>
        <v>3.629780404927472E-4</v>
      </c>
    </row>
    <row r="1001" spans="1:4" x14ac:dyDescent="0.2">
      <c r="A1001">
        <f t="shared" si="32"/>
        <v>-2.9999999999997366E-2</v>
      </c>
      <c r="B1001">
        <f t="shared" si="31"/>
        <v>8.995952731699721E-4</v>
      </c>
      <c r="C1001">
        <f t="shared" si="31"/>
        <v>4.499493835412883E-4</v>
      </c>
      <c r="D1001">
        <f t="shared" si="31"/>
        <v>2.9998500112485353E-4</v>
      </c>
    </row>
    <row r="1002" spans="1:4" x14ac:dyDescent="0.2">
      <c r="A1002">
        <f t="shared" si="32"/>
        <v>-2.6999999999997366E-2</v>
      </c>
      <c r="B1002">
        <f t="shared" si="31"/>
        <v>7.2873442469433838E-4</v>
      </c>
      <c r="C1002">
        <f t="shared" si="31"/>
        <v>3.6446678947682336E-4</v>
      </c>
      <c r="D1002">
        <f t="shared" si="31"/>
        <v>2.4299015909778337E-4</v>
      </c>
    </row>
    <row r="1003" spans="1:4" x14ac:dyDescent="0.2">
      <c r="A1003">
        <f t="shared" si="32"/>
        <v>-2.3999999999997367E-2</v>
      </c>
      <c r="B1003">
        <f t="shared" si="31"/>
        <v>5.7583418362910845E-4</v>
      </c>
      <c r="C1003">
        <f t="shared" si="31"/>
        <v>2.879792662391561E-4</v>
      </c>
      <c r="D1003">
        <f t="shared" si="31"/>
        <v>1.9199385629485412E-4</v>
      </c>
    </row>
    <row r="1004" spans="1:4" x14ac:dyDescent="0.2">
      <c r="A1004">
        <f t="shared" si="32"/>
        <v>-2.0999999999997368E-2</v>
      </c>
      <c r="B1004">
        <f t="shared" si="31"/>
        <v>4.4090279165036984E-4</v>
      </c>
      <c r="C1004">
        <f t="shared" si="31"/>
        <v>2.2048784594242413E-4</v>
      </c>
      <c r="D1004">
        <f t="shared" si="31"/>
        <v>1.4699639863231288E-4</v>
      </c>
    </row>
    <row r="1005" spans="1:4" x14ac:dyDescent="0.2">
      <c r="A1005">
        <f t="shared" si="32"/>
        <v>-1.7999999999997369E-2</v>
      </c>
      <c r="B1005">
        <f t="shared" si="31"/>
        <v>3.2394752475104654E-4</v>
      </c>
      <c r="C1005">
        <f t="shared" si="31"/>
        <v>1.6199343939850649E-4</v>
      </c>
      <c r="D1005">
        <f t="shared" si="31"/>
        <v>1.0799805605245484E-4</v>
      </c>
    </row>
    <row r="1006" spans="1:4" x14ac:dyDescent="0.2">
      <c r="A1006">
        <f t="shared" si="32"/>
        <v>-1.499999999999737E-2</v>
      </c>
      <c r="B1006">
        <f t="shared" si="31"/>
        <v>2.2497469177060477E-4</v>
      </c>
      <c r="C1006">
        <f t="shared" si="31"/>
        <v>1.1249683607093818E-4</v>
      </c>
      <c r="D1006">
        <f t="shared" si="31"/>
        <v>7.499906251755147E-5</v>
      </c>
    </row>
    <row r="1007" spans="1:4" x14ac:dyDescent="0.2">
      <c r="A1007">
        <f t="shared" si="32"/>
        <v>-1.199999999999737E-2</v>
      </c>
      <c r="B1007">
        <f t="shared" si="31"/>
        <v>1.4398963311954656E-4</v>
      </c>
      <c r="C1007">
        <f t="shared" si="31"/>
        <v>7.1998704034959411E-5</v>
      </c>
      <c r="D1007">
        <f t="shared" si="31"/>
        <v>4.7999616004586904E-5</v>
      </c>
    </row>
    <row r="1008" spans="1:4" x14ac:dyDescent="0.2">
      <c r="A1008">
        <f t="shared" si="32"/>
        <v>-8.9999999999973712E-3</v>
      </c>
      <c r="B1008">
        <f t="shared" si="31"/>
        <v>8.099671969922961E-5</v>
      </c>
      <c r="C1008">
        <f t="shared" si="31"/>
        <v>4.0499589943704056E-5</v>
      </c>
      <c r="D1008">
        <f t="shared" si="31"/>
        <v>2.6999878500804342E-5</v>
      </c>
    </row>
    <row r="1009" spans="1:4" x14ac:dyDescent="0.2">
      <c r="A1009">
        <f t="shared" si="32"/>
        <v>-5.9999999999973712E-3</v>
      </c>
      <c r="B1009">
        <f t="shared" si="31"/>
        <v>3.599935201746393E-5</v>
      </c>
      <c r="C1009">
        <f t="shared" si="31"/>
        <v>1.7999919000530973E-5</v>
      </c>
      <c r="D1009">
        <f t="shared" si="31"/>
        <v>1.1999976000061484E-5</v>
      </c>
    </row>
    <row r="1010" spans="1:4" x14ac:dyDescent="0.2">
      <c r="A1010">
        <f t="shared" si="32"/>
        <v>-2.9999999999973711E-3</v>
      </c>
      <c r="B1010">
        <f t="shared" si="31"/>
        <v>8.9999595002576008E-6</v>
      </c>
      <c r="C1010">
        <f t="shared" si="31"/>
        <v>4.4999949375006565E-6</v>
      </c>
      <c r="D1010">
        <f t="shared" si="31"/>
        <v>2.9999984999958675E-6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8.9999595002891477E-6</v>
      </c>
      <c r="C1012">
        <f t="shared" si="31"/>
        <v>4.4999949375164299E-6</v>
      </c>
      <c r="D1012">
        <f t="shared" si="31"/>
        <v>2.999998500006383E-6</v>
      </c>
    </row>
    <row r="1013" spans="1:4" x14ac:dyDescent="0.2">
      <c r="A1013">
        <f t="shared" si="32"/>
        <v>6.0000000000026291E-3</v>
      </c>
      <c r="B1013">
        <f t="shared" si="31"/>
        <v>3.5999352017527031E-5</v>
      </c>
      <c r="C1013">
        <f t="shared" si="31"/>
        <v>1.7999919000562524E-5</v>
      </c>
      <c r="D1013">
        <f t="shared" si="31"/>
        <v>1.1999976000082518E-5</v>
      </c>
    </row>
    <row r="1014" spans="1:4" x14ac:dyDescent="0.2">
      <c r="A1014">
        <f t="shared" si="32"/>
        <v>9.0000000000026292E-3</v>
      </c>
      <c r="B1014">
        <f t="shared" si="31"/>
        <v>8.0996719699324261E-5</v>
      </c>
      <c r="C1014">
        <f t="shared" si="31"/>
        <v>4.0499589943751382E-5</v>
      </c>
      <c r="D1014">
        <f t="shared" si="31"/>
        <v>2.6999878500835893E-5</v>
      </c>
    </row>
    <row r="1015" spans="1:4" x14ac:dyDescent="0.2">
      <c r="A1015">
        <f t="shared" si="32"/>
        <v>1.200000000000263E-2</v>
      </c>
      <c r="B1015">
        <f t="shared" si="31"/>
        <v>1.4398963311967276E-4</v>
      </c>
      <c r="C1015">
        <f t="shared" si="31"/>
        <v>7.1998704035022525E-5</v>
      </c>
      <c r="D1015">
        <f t="shared" si="31"/>
        <v>4.7999616004628978E-5</v>
      </c>
    </row>
    <row r="1016" spans="1:4" x14ac:dyDescent="0.2">
      <c r="A1016">
        <f t="shared" si="32"/>
        <v>1.5000000000002629E-2</v>
      </c>
      <c r="B1016">
        <f t="shared" si="31"/>
        <v>2.2497469177076246E-4</v>
      </c>
      <c r="C1016">
        <f t="shared" si="31"/>
        <v>1.1249683607101707E-4</v>
      </c>
      <c r="D1016">
        <f t="shared" si="31"/>
        <v>7.4999062517604054E-5</v>
      </c>
    </row>
    <row r="1017" spans="1:4" x14ac:dyDescent="0.2">
      <c r="A1017">
        <f t="shared" si="32"/>
        <v>1.8000000000002628E-2</v>
      </c>
      <c r="B1017">
        <f t="shared" si="31"/>
        <v>3.2394752475123589E-4</v>
      </c>
      <c r="C1017">
        <f t="shared" si="31"/>
        <v>1.6199343939860117E-4</v>
      </c>
      <c r="D1017">
        <f t="shared" si="31"/>
        <v>1.0799805605251795E-4</v>
      </c>
    </row>
    <row r="1018" spans="1:4" x14ac:dyDescent="0.2">
      <c r="A1018">
        <f t="shared" si="32"/>
        <v>2.1000000000002628E-2</v>
      </c>
      <c r="B1018">
        <f t="shared" si="31"/>
        <v>4.4090279165059058E-4</v>
      </c>
      <c r="C1018">
        <f t="shared" si="31"/>
        <v>2.2048784594253459E-4</v>
      </c>
      <c r="D1018">
        <f t="shared" si="31"/>
        <v>1.4699639863238653E-4</v>
      </c>
    </row>
    <row r="1019" spans="1:4" x14ac:dyDescent="0.2">
      <c r="A1019">
        <f t="shared" si="32"/>
        <v>2.4000000000002627E-2</v>
      </c>
      <c r="B1019">
        <f t="shared" si="31"/>
        <v>5.7583418362936085E-4</v>
      </c>
      <c r="C1019">
        <f t="shared" si="31"/>
        <v>2.8797926623928236E-4</v>
      </c>
      <c r="D1019">
        <f t="shared" si="31"/>
        <v>1.9199385629493831E-4</v>
      </c>
    </row>
    <row r="1020" spans="1:4" x14ac:dyDescent="0.2">
      <c r="A1020">
        <f t="shared" si="32"/>
        <v>2.7000000000002626E-2</v>
      </c>
      <c r="B1020">
        <f t="shared" si="31"/>
        <v>7.2873442469462222E-4</v>
      </c>
      <c r="C1020">
        <f t="shared" si="31"/>
        <v>3.6446678947696539E-4</v>
      </c>
      <c r="D1020">
        <f t="shared" si="31"/>
        <v>2.4299015909787808E-4</v>
      </c>
    </row>
    <row r="1021" spans="1:4" x14ac:dyDescent="0.2">
      <c r="A1021">
        <f t="shared" si="32"/>
        <v>3.0000000000002625E-2</v>
      </c>
      <c r="B1021">
        <f t="shared" si="31"/>
        <v>8.9959527317028738E-4</v>
      </c>
      <c r="C1021">
        <f t="shared" si="31"/>
        <v>4.49949383541446E-4</v>
      </c>
      <c r="D1021">
        <f t="shared" si="31"/>
        <v>2.9998500112495875E-4</v>
      </c>
    </row>
    <row r="1022" spans="1:4" x14ac:dyDescent="0.2">
      <c r="A1022">
        <f t="shared" si="32"/>
        <v>3.3000000000002624E-2</v>
      </c>
      <c r="B1022">
        <f t="shared" si="31"/>
        <v>1.0884075233615772E-3</v>
      </c>
      <c r="C1022">
        <f t="shared" si="31"/>
        <v>5.4442589506854399E-4</v>
      </c>
      <c r="D1022">
        <f t="shared" si="31"/>
        <v>3.6297804049286288E-4</v>
      </c>
    </row>
    <row r="1023" spans="1:4" x14ac:dyDescent="0.2">
      <c r="A1023">
        <f t="shared" si="32"/>
        <v>3.6000000000002627E-2</v>
      </c>
      <c r="B1023">
        <f t="shared" si="31"/>
        <v>1.2951610074129667E-3</v>
      </c>
      <c r="C1023">
        <f t="shared" si="31"/>
        <v>6.4789504950237714E-4</v>
      </c>
      <c r="D1023">
        <f t="shared" si="31"/>
        <v>4.3196889935889196E-4</v>
      </c>
    </row>
    <row r="1024" spans="1:4" x14ac:dyDescent="0.2">
      <c r="A1024">
        <f t="shared" si="32"/>
        <v>3.900000000000263E-2</v>
      </c>
      <c r="B1024">
        <f t="shared" si="31"/>
        <v>1.5198445973588354E-3</v>
      </c>
      <c r="C1024">
        <f t="shared" si="31"/>
        <v>7.6035545115981892E-4</v>
      </c>
      <c r="D1024">
        <f t="shared" si="31"/>
        <v>5.069571639294638E-4</v>
      </c>
    </row>
    <row r="1025" spans="1:4" x14ac:dyDescent="0.2">
      <c r="A1025">
        <f t="shared" si="32"/>
        <v>4.2000000000002632E-2</v>
      </c>
      <c r="B1025">
        <f t="shared" si="31"/>
        <v>1.7624462073659588E-3</v>
      </c>
      <c r="C1025">
        <f t="shared" si="31"/>
        <v>8.8180558330107101E-4</v>
      </c>
      <c r="D1025">
        <f t="shared" si="31"/>
        <v>5.8794238446941837E-4</v>
      </c>
    </row>
    <row r="1026" spans="1:4" x14ac:dyDescent="0.2">
      <c r="A1026">
        <f t="shared" si="32"/>
        <v>4.5000000000002635E-2</v>
      </c>
      <c r="B1026">
        <f t="shared" si="31"/>
        <v>2.0229527961669129E-3</v>
      </c>
      <c r="C1026">
        <f t="shared" si="31"/>
        <v>1.0122438082063377E-3</v>
      </c>
      <c r="D1026">
        <f t="shared" si="31"/>
        <v>6.7492407531212994E-4</v>
      </c>
    </row>
    <row r="1027" spans="1:4" x14ac:dyDescent="0.2">
      <c r="A1027">
        <f t="shared" si="32"/>
        <v>4.8000000000002638E-2</v>
      </c>
      <c r="B1027">
        <f t="shared" si="31"/>
        <v>2.3013503696833679E-3</v>
      </c>
      <c r="C1027">
        <f t="shared" si="31"/>
        <v>1.1516683672585962E-3</v>
      </c>
      <c r="D1027">
        <f t="shared" si="31"/>
        <v>7.6790171487042672E-4</v>
      </c>
    </row>
    <row r="1028" spans="1:4" x14ac:dyDescent="0.2">
      <c r="A1028">
        <f t="shared" si="32"/>
        <v>5.100000000000264E-2</v>
      </c>
      <c r="B1028">
        <f t="shared" si="31"/>
        <v>2.5976239838381861E-3</v>
      </c>
      <c r="C1028">
        <f t="shared" si="31"/>
        <v>1.3000773810324575E-3</v>
      </c>
      <c r="D1028">
        <f t="shared" si="31"/>
        <v>8.6687474564831675E-4</v>
      </c>
    </row>
    <row r="1029" spans="1:4" x14ac:dyDescent="0.2">
      <c r="A1029">
        <f t="shared" si="32"/>
        <v>5.4000000000002643E-2</v>
      </c>
      <c r="B1029">
        <f t="shared" si="31"/>
        <v>2.9117577475551567E-3</v>
      </c>
      <c r="C1029">
        <f t="shared" si="31"/>
        <v>1.4574688493891035E-3</v>
      </c>
      <c r="D1029">
        <f t="shared" si="31"/>
        <v>9.7184257425351897E-4</v>
      </c>
    </row>
    <row r="1030" spans="1:4" x14ac:dyDescent="0.2">
      <c r="A1030">
        <f t="shared" si="32"/>
        <v>5.7000000000002646E-2</v>
      </c>
      <c r="B1030">
        <f t="shared" si="31"/>
        <v>3.2437348259451121E-3</v>
      </c>
      <c r="C1030">
        <f t="shared" si="31"/>
        <v>1.6238406515772911E-3</v>
      </c>
      <c r="D1030">
        <f t="shared" si="31"/>
        <v>1.0828045714107997E-3</v>
      </c>
    </row>
    <row r="1031" spans="1:4" x14ac:dyDescent="0.2">
      <c r="A1031">
        <f t="shared" si="32"/>
        <v>6.0000000000002648E-2</v>
      </c>
      <c r="B1031">
        <f t="shared" si="31"/>
        <v>3.5935374436771197E-3</v>
      </c>
      <c r="C1031">
        <f t="shared" si="31"/>
        <v>1.7991905463404186E-3</v>
      </c>
      <c r="D1031">
        <f t="shared" si="31"/>
        <v>1.1997600719761143E-3</v>
      </c>
    </row>
    <row r="1032" spans="1:4" x14ac:dyDescent="0.2">
      <c r="A1032">
        <f t="shared" si="32"/>
        <v>6.3000000000002651E-2</v>
      </c>
      <c r="B1032">
        <f t="shared" si="31"/>
        <v>3.9611468885333376E-3</v>
      </c>
      <c r="C1032">
        <f t="shared" si="31"/>
        <v>1.9835161720296352E-3</v>
      </c>
      <c r="D1032">
        <f t="shared" si="31"/>
        <v>1.3227083749515524E-3</v>
      </c>
    </row>
    <row r="1033" spans="1:4" x14ac:dyDescent="0.2">
      <c r="A1033">
        <f t="shared" si="32"/>
        <v>6.6000000000002654E-2</v>
      </c>
      <c r="B1033">
        <f t="shared" si="31"/>
        <v>4.3465435151460834E-3</v>
      </c>
      <c r="C1033">
        <f t="shared" si="31"/>
        <v>2.1768150467229835E-3</v>
      </c>
      <c r="D1033">
        <f t="shared" si="31"/>
        <v>1.4516487435010843E-3</v>
      </c>
    </row>
    <row r="1034" spans="1:4" x14ac:dyDescent="0.2">
      <c r="A1034">
        <f t="shared" si="32"/>
        <v>6.9000000000002656E-2</v>
      </c>
      <c r="B1034">
        <f t="shared" si="31"/>
        <v>4.7497067489155548E-3</v>
      </c>
      <c r="C1034">
        <f t="shared" si="31"/>
        <v>2.3790845683505711E-3</v>
      </c>
      <c r="D1034">
        <f t="shared" si="31"/>
        <v>1.5865804049671147E-3</v>
      </c>
    </row>
    <row r="1035" spans="1:4" x14ac:dyDescent="0.2">
      <c r="A1035">
        <f t="shared" si="32"/>
        <v>7.2000000000002659E-2</v>
      </c>
      <c r="B1035">
        <f t="shared" si="31"/>
        <v>5.1706150901066226E-3</v>
      </c>
      <c r="C1035">
        <f t="shared" si="31"/>
        <v>2.5903220148257465E-3</v>
      </c>
      <c r="D1035">
        <f t="shared" si="31"/>
        <v>1.727502550887832E-3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POWER($A1036,$B$5)*POWER(POWER(B$8,2)+POWER($A1036,2),$B$4)</f>
        <v>5.6092461181229646E-3</v>
      </c>
      <c r="C1036">
        <f t="shared" si="33"/>
        <v>2.8105245441822704E-3</v>
      </c>
      <c r="D1036">
        <f t="shared" si="33"/>
        <v>1.8744143370153631E-3</v>
      </c>
    </row>
    <row r="1037" spans="1:4" x14ac:dyDescent="0.2">
      <c r="A1037">
        <f t="shared" ref="A1037:A1100" si="34">A1036+B$3</f>
        <v>7.8000000000002664E-2</v>
      </c>
      <c r="B1037">
        <f t="shared" si="33"/>
        <v>6.0655764959568386E-3</v>
      </c>
      <c r="C1037">
        <f t="shared" si="33"/>
        <v>3.0396891947174682E-3</v>
      </c>
      <c r="D1037">
        <f t="shared" si="33"/>
        <v>2.0273148833347267E-3</v>
      </c>
    </row>
    <row r="1038" spans="1:4" x14ac:dyDescent="0.2">
      <c r="A1038">
        <f t="shared" si="34"/>
        <v>8.1000000000002667E-2</v>
      </c>
      <c r="B1038">
        <f t="shared" si="33"/>
        <v>6.5395819748126499E-3</v>
      </c>
      <c r="C1038">
        <f t="shared" si="33"/>
        <v>3.2778128851413545E-3</v>
      </c>
      <c r="D1038">
        <f t="shared" si="33"/>
        <v>2.1862032740835851E-3</v>
      </c>
    </row>
    <row r="1039" spans="1:4" x14ac:dyDescent="0.2">
      <c r="A1039">
        <f t="shared" si="34"/>
        <v>8.400000000000267E-2</v>
      </c>
      <c r="B1039">
        <f t="shared" si="33"/>
        <v>7.0312373989024207E-3</v>
      </c>
      <c r="C1039">
        <f t="shared" si="33"/>
        <v>3.5248924147316995E-3</v>
      </c>
      <c r="D1039">
        <f t="shared" si="33"/>
        <v>2.3510785577727945E-3</v>
      </c>
    </row>
    <row r="1040" spans="1:4" x14ac:dyDescent="0.2">
      <c r="A1040">
        <f t="shared" si="34"/>
        <v>8.7000000000002672E-2</v>
      </c>
      <c r="B1040">
        <f t="shared" si="33"/>
        <v>7.54051671041124E-3</v>
      </c>
      <c r="C1040">
        <f t="shared" si="33"/>
        <v>3.7809244634950398E-3</v>
      </c>
      <c r="D1040">
        <f t="shared" si="33"/>
        <v>2.5219397472077548E-3</v>
      </c>
    </row>
    <row r="1041" spans="1:4" x14ac:dyDescent="0.2">
      <c r="A1041">
        <f t="shared" si="34"/>
        <v>9.0000000000002675E-2</v>
      </c>
      <c r="B1041">
        <f t="shared" si="33"/>
        <v>8.0673929546306311E-3</v>
      </c>
      <c r="C1041">
        <f t="shared" si="33"/>
        <v>4.0459055923335926E-3</v>
      </c>
      <c r="D1041">
        <f t="shared" si="33"/>
        <v>2.6987858195105506E-3</v>
      </c>
    </row>
    <row r="1042" spans="1:4" x14ac:dyDescent="0.2">
      <c r="A1042">
        <f t="shared" si="34"/>
        <v>9.3000000000002678E-2</v>
      </c>
      <c r="B1042">
        <f t="shared" si="33"/>
        <v>8.6118382852578192E-3</v>
      </c>
      <c r="C1042">
        <f t="shared" si="33"/>
        <v>4.3198322432180932E-3</v>
      </c>
      <c r="D1042">
        <f t="shared" si="33"/>
        <v>2.8816157161428934E-3</v>
      </c>
    </row>
    <row r="1043" spans="1:4" x14ac:dyDescent="0.2">
      <c r="A1043">
        <f t="shared" si="34"/>
        <v>9.600000000000268E-2</v>
      </c>
      <c r="B1043">
        <f t="shared" si="33"/>
        <v>9.1738239698587083E-3</v>
      </c>
      <c r="C1043">
        <f t="shared" si="33"/>
        <v>4.6027007393664868E-3</v>
      </c>
      <c r="D1043">
        <f t="shared" si="33"/>
        <v>3.0704283429298543E-3</v>
      </c>
    </row>
    <row r="1044" spans="1:4" x14ac:dyDescent="0.2">
      <c r="A1044">
        <f t="shared" si="34"/>
        <v>9.9000000000002683E-2</v>
      </c>
      <c r="B1044">
        <f t="shared" si="33"/>
        <v>9.7533203954923882E-3</v>
      </c>
      <c r="C1044">
        <f t="shared" si="33"/>
        <v>4.8945072854285118E-3</v>
      </c>
      <c r="D1044">
        <f t="shared" si="33"/>
        <v>3.2652225700843889E-3</v>
      </c>
    </row>
    <row r="1045" spans="1:4" x14ac:dyDescent="0.2">
      <c r="A1045">
        <f t="shared" si="34"/>
        <v>0.10200000000000269</v>
      </c>
      <c r="B1045">
        <f t="shared" si="33"/>
        <v>1.0350297074494922E-2</v>
      </c>
      <c r="C1045">
        <f t="shared" si="33"/>
        <v>5.1952479676761086E-3</v>
      </c>
      <c r="D1045">
        <f t="shared" si="33"/>
        <v>3.4659972322326604E-3</v>
      </c>
    </row>
    <row r="1046" spans="1:4" x14ac:dyDescent="0.2">
      <c r="A1046">
        <f t="shared" si="34"/>
        <v>0.10500000000000269</v>
      </c>
      <c r="B1046">
        <f t="shared" si="33"/>
        <v>1.0964722650420089E-2</v>
      </c>
      <c r="C1046">
        <f t="shared" si="33"/>
        <v>5.5049187541996577E-3</v>
      </c>
      <c r="D1046">
        <f t="shared" si="33"/>
        <v>3.6727511284401432E-3</v>
      </c>
    </row>
    <row r="1047" spans="1:4" x14ac:dyDescent="0.2">
      <c r="A1047">
        <f t="shared" si="34"/>
        <v>0.10800000000000269</v>
      </c>
      <c r="B1047">
        <f t="shared" si="33"/>
        <v>1.1596564904134726E-2</v>
      </c>
      <c r="C1047">
        <f t="shared" si="33"/>
        <v>5.8235154951100333E-3</v>
      </c>
      <c r="D1047">
        <f t="shared" si="33"/>
        <v>3.8854830222385269E-3</v>
      </c>
    </row>
    <row r="1048" spans="1:4" x14ac:dyDescent="0.2">
      <c r="A1048">
        <f t="shared" si="34"/>
        <v>0.11100000000000269</v>
      </c>
      <c r="B1048">
        <f t="shared" si="33"/>
        <v>1.2245790760066206E-2</v>
      </c>
      <c r="C1048">
        <f t="shared" si="33"/>
        <v>6.1510339227464246E-3</v>
      </c>
      <c r="D1048">
        <f t="shared" si="33"/>
        <v>4.1041916416533998E-3</v>
      </c>
    </row>
    <row r="1049" spans="1:4" x14ac:dyDescent="0.2">
      <c r="A1049">
        <f t="shared" si="34"/>
        <v>0.1140000000000027</v>
      </c>
      <c r="B1049">
        <f t="shared" si="33"/>
        <v>1.2912366292599646E-2</v>
      </c>
      <c r="C1049">
        <f t="shared" si="33"/>
        <v>6.4874696518899292E-3</v>
      </c>
      <c r="D1049">
        <f t="shared" si="33"/>
        <v>4.328875679232725E-3</v>
      </c>
    </row>
    <row r="1050" spans="1:4" x14ac:dyDescent="0.2">
      <c r="A1050">
        <f t="shared" si="34"/>
        <v>0.1170000000000027</v>
      </c>
      <c r="B1050">
        <f t="shared" si="33"/>
        <v>1.3596256732622262E-2</v>
      </c>
      <c r="C1050">
        <f t="shared" si="33"/>
        <v>6.8328181799828889E-3</v>
      </c>
      <c r="D1050">
        <f t="shared" si="33"/>
        <v>4.5595337920761011E-3</v>
      </c>
    </row>
    <row r="1051" spans="1:4" x14ac:dyDescent="0.2">
      <c r="A1051">
        <f t="shared" si="34"/>
        <v>0.1200000000000027</v>
      </c>
      <c r="B1051">
        <f t="shared" si="33"/>
        <v>1.4297426474212319E-2</v>
      </c>
      <c r="C1051">
        <f t="shared" si="33"/>
        <v>7.1870748873539289E-3</v>
      </c>
      <c r="D1051">
        <f t="shared" si="33"/>
        <v>4.7961646018648057E-3</v>
      </c>
    </row>
    <row r="1052" spans="1:4" x14ac:dyDescent="0.2">
      <c r="A1052">
        <f t="shared" si="34"/>
        <v>0.1230000000000027</v>
      </c>
      <c r="B1052">
        <f t="shared" si="33"/>
        <v>1.5015839081470025E-2</v>
      </c>
      <c r="C1052">
        <f t="shared" si="33"/>
        <v>7.5502350374487132E-3</v>
      </c>
      <c r="D1052">
        <f t="shared" si="33"/>
        <v>5.0387666948926192E-3</v>
      </c>
    </row>
    <row r="1053" spans="1:4" x14ac:dyDescent="0.2">
      <c r="A1053">
        <f t="shared" si="34"/>
        <v>0.12600000000000269</v>
      </c>
      <c r="B1053">
        <f t="shared" si="33"/>
        <v>1.5751457295487794E-2</v>
      </c>
      <c r="C1053">
        <f t="shared" si="33"/>
        <v>7.9222937770663492E-3</v>
      </c>
      <c r="D1053">
        <f t="shared" si="33"/>
        <v>5.2873386220974395E-3</v>
      </c>
    </row>
    <row r="1054" spans="1:4" x14ac:dyDescent="0.2">
      <c r="A1054">
        <f t="shared" si="34"/>
        <v>0.1290000000000027</v>
      </c>
      <c r="B1054">
        <f t="shared" si="33"/>
        <v>1.6504243041457041E-2</v>
      </c>
      <c r="C1054">
        <f t="shared" si="33"/>
        <v>8.3032461366014526E-3</v>
      </c>
      <c r="D1054">
        <f t="shared" si="33"/>
        <v>5.5418788990936737E-3</v>
      </c>
    </row>
    <row r="1055" spans="1:4" x14ac:dyDescent="0.2">
      <c r="A1055">
        <f t="shared" si="34"/>
        <v>0.1320000000000027</v>
      </c>
      <c r="B1055">
        <f t="shared" si="33"/>
        <v>1.7274157435908818E-2</v>
      </c>
      <c r="C1055">
        <f t="shared" si="33"/>
        <v>8.6930870302918233E-3</v>
      </c>
      <c r="D1055">
        <f t="shared" si="33"/>
        <v>5.8023860062053874E-3</v>
      </c>
    </row>
    <row r="1056" spans="1:4" x14ac:dyDescent="0.2">
      <c r="A1056">
        <f t="shared" si="34"/>
        <v>0.1350000000000027</v>
      </c>
      <c r="B1056">
        <f t="shared" si="33"/>
        <v>1.8061160794085551E-2</v>
      </c>
      <c r="C1056">
        <f t="shared" si="33"/>
        <v>9.0918112564717293E-3</v>
      </c>
      <c r="D1056">
        <f t="shared" si="33"/>
        <v>6.0688583885002718E-3</v>
      </c>
    </row>
    <row r="1057" spans="1:4" x14ac:dyDescent="0.2">
      <c r="A1057">
        <f t="shared" si="34"/>
        <v>0.1380000000000027</v>
      </c>
      <c r="B1057">
        <f t="shared" si="33"/>
        <v>1.8865212637440936E-2</v>
      </c>
      <c r="C1057">
        <f t="shared" si="33"/>
        <v>9.499413497830754E-3</v>
      </c>
      <c r="D1057">
        <f t="shared" si="33"/>
        <v>6.341294455824353E-3</v>
      </c>
    </row>
    <row r="1058" spans="1:4" x14ac:dyDescent="0.2">
      <c r="A1058">
        <f t="shared" si="34"/>
        <v>0.14100000000000271</v>
      </c>
      <c r="B1058">
        <f t="shared" si="33"/>
        <v>1.9686271701265211E-2</v>
      </c>
      <c r="C1058">
        <f t="shared" si="33"/>
        <v>9.9158883216781714E-3</v>
      </c>
      <c r="D1058">
        <f t="shared" si="33"/>
        <v>6.6196925828374787E-3</v>
      </c>
    </row>
    <row r="1059" spans="1:4" x14ac:dyDescent="0.2">
      <c r="A1059">
        <f t="shared" si="34"/>
        <v>0.14400000000000271</v>
      </c>
      <c r="B1059">
        <f t="shared" si="33"/>
        <v>2.0524295942432869E-2</v>
      </c>
      <c r="C1059">
        <f t="shared" si="33"/>
        <v>1.0341230180212872E-2</v>
      </c>
      <c r="D1059">
        <f t="shared" si="33"/>
        <v>6.9040511090496057E-3</v>
      </c>
    </row>
    <row r="1060" spans="1:4" x14ac:dyDescent="0.2">
      <c r="A1060">
        <f t="shared" si="34"/>
        <v>0.14700000000000271</v>
      </c>
      <c r="B1060">
        <f t="shared" si="33"/>
        <v>2.1379242547269889E-2</v>
      </c>
      <c r="C1060">
        <f t="shared" si="33"/>
        <v>1.0775433410798747E-2</v>
      </c>
      <c r="D1060">
        <f t="shared" si="33"/>
        <v>7.1943683388578077E-3</v>
      </c>
    </row>
    <row r="1061" spans="1:4" x14ac:dyDescent="0.2">
      <c r="A1061">
        <f t="shared" si="34"/>
        <v>0.15000000000000271</v>
      </c>
      <c r="B1061">
        <f t="shared" si="33"/>
        <v>2.2251067939537489E-2</v>
      </c>
      <c r="C1061">
        <f t="shared" si="33"/>
        <v>1.1218492236245539E-2</v>
      </c>
      <c r="D1061">
        <f t="shared" si="33"/>
        <v>7.4906425415841044E-3</v>
      </c>
    </row>
    <row r="1062" spans="1:4" x14ac:dyDescent="0.2">
      <c r="A1062">
        <f t="shared" si="34"/>
        <v>0.15300000000000272</v>
      </c>
      <c r="B1062">
        <f t="shared" si="33"/>
        <v>2.3139727788529449E-2</v>
      </c>
      <c r="C1062">
        <f t="shared" si="33"/>
        <v>1.1670400765095141E-2</v>
      </c>
      <c r="D1062">
        <f t="shared" si="33"/>
        <v>7.792871951514028E-3</v>
      </c>
    </row>
    <row r="1063" spans="1:4" x14ac:dyDescent="0.2">
      <c r="A1063">
        <f t="shared" si="34"/>
        <v>0.15600000000000272</v>
      </c>
      <c r="B1063">
        <f t="shared" si="33"/>
        <v>2.4045177017279928E-2</v>
      </c>
      <c r="C1063">
        <f t="shared" si="33"/>
        <v>1.2131152991913271E-2</v>
      </c>
      <c r="D1063">
        <f t="shared" si="33"/>
        <v>8.1010547679359526E-3</v>
      </c>
    </row>
    <row r="1064" spans="1:4" x14ac:dyDescent="0.2">
      <c r="A1064">
        <f t="shared" si="34"/>
        <v>0.15900000000000272</v>
      </c>
      <c r="B1064">
        <f t="shared" si="33"/>
        <v>2.4967369810878798E-2</v>
      </c>
      <c r="C1064">
        <f t="shared" si="33"/>
        <v>1.260074279758655E-2</v>
      </c>
      <c r="D1064">
        <f t="shared" si="33"/>
        <v>8.4151891551811978E-3</v>
      </c>
    </row>
    <row r="1065" spans="1:4" x14ac:dyDescent="0.2">
      <c r="A1065">
        <f t="shared" si="34"/>
        <v>0.16200000000000273</v>
      </c>
      <c r="B1065">
        <f t="shared" si="33"/>
        <v>2.5906259624891338E-2</v>
      </c>
      <c r="C1065">
        <f t="shared" si="33"/>
        <v>1.307916394962488E-2</v>
      </c>
      <c r="D1065">
        <f t="shared" si="33"/>
        <v>8.735273242664909E-3</v>
      </c>
    </row>
    <row r="1066" spans="1:4" x14ac:dyDescent="0.2">
      <c r="A1066">
        <f t="shared" si="34"/>
        <v>0.16500000000000273</v>
      </c>
      <c r="B1066">
        <f t="shared" si="33"/>
        <v>2.6861799193879245E-2</v>
      </c>
      <c r="C1066">
        <f t="shared" si="33"/>
        <v>1.3566410102469189E-2</v>
      </c>
      <c r="D1066">
        <f t="shared" si="33"/>
        <v>9.0613051249276537E-3</v>
      </c>
    </row>
    <row r="1067" spans="1:4" x14ac:dyDescent="0.2">
      <c r="A1067">
        <f t="shared" si="34"/>
        <v>0.16800000000000273</v>
      </c>
      <c r="B1067">
        <f t="shared" si="33"/>
        <v>2.7833940540019846E-2</v>
      </c>
      <c r="C1067">
        <f t="shared" si="33"/>
        <v>1.4062474797804409E-2</v>
      </c>
      <c r="D1067">
        <f t="shared" si="33"/>
        <v>9.3932828616778187E-3</v>
      </c>
    </row>
    <row r="1068" spans="1:4" x14ac:dyDescent="0.2">
      <c r="A1068">
        <f t="shared" si="34"/>
        <v>0.17100000000000273</v>
      </c>
      <c r="B1068">
        <f t="shared" si="33"/>
        <v>2.8822634981820337E-2</v>
      </c>
      <c r="C1068">
        <f t="shared" si="33"/>
        <v>1.4567351464877726E-2</v>
      </c>
      <c r="D1068">
        <f t="shared" si="33"/>
        <v>9.731204477834746E-3</v>
      </c>
    </row>
    <row r="1069" spans="1:4" x14ac:dyDescent="0.2">
      <c r="A1069">
        <f t="shared" si="34"/>
        <v>0.17400000000000274</v>
      </c>
      <c r="B1069">
        <f t="shared" si="33"/>
        <v>2.9827833142923955E-2</v>
      </c>
      <c r="C1069">
        <f t="shared" si="33"/>
        <v>1.5081033420822031E-2</v>
      </c>
      <c r="D1069">
        <f t="shared" si="33"/>
        <v>1.0075067963572618E-2</v>
      </c>
    </row>
    <row r="1070" spans="1:4" x14ac:dyDescent="0.2">
      <c r="A1070">
        <f t="shared" si="34"/>
        <v>0.17700000000000274</v>
      </c>
      <c r="B1070">
        <f t="shared" si="33"/>
        <v>3.084948496100488E-2</v>
      </c>
      <c r="C1070">
        <f t="shared" si="33"/>
        <v>1.5603513870984581E-2</v>
      </c>
      <c r="D1070">
        <f t="shared" si="33"/>
        <v>1.0424871274365099E-2</v>
      </c>
    </row>
    <row r="1071" spans="1:4" x14ac:dyDescent="0.2">
      <c r="A1071">
        <f t="shared" si="34"/>
        <v>0.18000000000000274</v>
      </c>
      <c r="B1071">
        <f t="shared" si="33"/>
        <v>3.1887539696748686E-2</v>
      </c>
      <c r="C1071">
        <f t="shared" si="33"/>
        <v>1.6134785909260794E-2</v>
      </c>
      <c r="D1071">
        <f t="shared" si="33"/>
        <v>1.0780612331030736E-2</v>
      </c>
    </row>
    <row r="1072" spans="1:4" x14ac:dyDescent="0.2">
      <c r="A1072">
        <f t="shared" si="34"/>
        <v>0.18300000000000274</v>
      </c>
      <c r="B1072">
        <f t="shared" si="33"/>
        <v>3.2941945942915163E-2</v>
      </c>
      <c r="C1072">
        <f t="shared" si="33"/>
        <v>1.6674842518433142E-2</v>
      </c>
      <c r="D1072">
        <f t="shared" si="33"/>
        <v>1.1142289019779095E-2</v>
      </c>
    </row>
    <row r="1073" spans="1:4" x14ac:dyDescent="0.2">
      <c r="A1073">
        <f t="shared" si="34"/>
        <v>0.18600000000000275</v>
      </c>
      <c r="B1073">
        <f t="shared" si="33"/>
        <v>3.4012651633480349E-2</v>
      </c>
      <c r="C1073">
        <f t="shared" si="33"/>
        <v>1.7223676570515156E-2</v>
      </c>
      <c r="D1073">
        <f t="shared" si="33"/>
        <v>1.1509899192257637E-2</v>
      </c>
    </row>
    <row r="1074" spans="1:4" x14ac:dyDescent="0.2">
      <c r="A1074">
        <f t="shared" si="34"/>
        <v>0.18900000000000275</v>
      </c>
      <c r="B1074">
        <f t="shared" si="33"/>
        <v>3.5099604052854463E-2</v>
      </c>
      <c r="C1074">
        <f t="shared" si="33"/>
        <v>1.7781280827100482E-2</v>
      </c>
      <c r="D1074">
        <f t="shared" si="33"/>
        <v>1.1883440665599359E-2</v>
      </c>
    </row>
    <row r="1075" spans="1:4" x14ac:dyDescent="0.2">
      <c r="A1075">
        <f t="shared" si="34"/>
        <v>0.19200000000000275</v>
      </c>
      <c r="B1075">
        <f t="shared" si="33"/>
        <v>3.6202749845172681E-2</v>
      </c>
      <c r="C1075">
        <f t="shared" si="33"/>
        <v>1.8347647939716917E-2</v>
      </c>
      <c r="D1075">
        <f t="shared" si="33"/>
        <v>1.226291122247117E-2</v>
      </c>
    </row>
    <row r="1076" spans="1:4" x14ac:dyDescent="0.2">
      <c r="A1076">
        <f t="shared" si="34"/>
        <v>0.19500000000000275</v>
      </c>
      <c r="B1076">
        <f t="shared" si="33"/>
        <v>3.7322035023655366E-2</v>
      </c>
      <c r="C1076">
        <f t="shared" si="33"/>
        <v>1.8922770450185457E-2</v>
      </c>
      <c r="D1076">
        <f t="shared" si="33"/>
        <v>1.2648308611122979E-2</v>
      </c>
    </row>
    <row r="1077" spans="1:4" x14ac:dyDescent="0.2">
      <c r="A1077">
        <f t="shared" si="34"/>
        <v>0.19800000000000276</v>
      </c>
      <c r="B1077">
        <f t="shared" si="33"/>
        <v>3.8457404980034672E-2</v>
      </c>
      <c r="C1077">
        <f t="shared" si="33"/>
        <v>1.9506640790984266E-2</v>
      </c>
      <c r="D1077">
        <f t="shared" si="33"/>
        <v>1.3039630545437565E-2</v>
      </c>
    </row>
    <row r="1078" spans="1:4" x14ac:dyDescent="0.2">
      <c r="A1078">
        <f t="shared" si="34"/>
        <v>0.20100000000000276</v>
      </c>
      <c r="B1078">
        <f t="shared" si="33"/>
        <v>3.9608804494044234E-2</v>
      </c>
      <c r="C1078">
        <f t="shared" si="33"/>
        <v>2.0099251285617546E-2</v>
      </c>
      <c r="D1078">
        <f t="shared" si="33"/>
        <v>1.3436874704981141E-2</v>
      </c>
    </row>
    <row r="1079" spans="1:4" x14ac:dyDescent="0.2">
      <c r="A1079">
        <f t="shared" si="34"/>
        <v>0.20400000000000276</v>
      </c>
      <c r="B1079">
        <f t="shared" si="33"/>
        <v>4.0776177742968767E-2</v>
      </c>
      <c r="C1079">
        <f t="shared" si="33"/>
        <v>2.0700594148989313E-2</v>
      </c>
      <c r="D1079">
        <f t="shared" si="33"/>
        <v>1.3840038735054678E-2</v>
      </c>
    </row>
    <row r="1080" spans="1:4" x14ac:dyDescent="0.2">
      <c r="A1080">
        <f t="shared" si="34"/>
        <v>0.20700000000000277</v>
      </c>
      <c r="B1080">
        <f t="shared" si="33"/>
        <v>4.1959468311250324E-2</v>
      </c>
      <c r="C1080">
        <f t="shared" si="33"/>
        <v>2.1310661487781966E-2</v>
      </c>
      <c r="D1080">
        <f t="shared" si="33"/>
        <v>1.4249120246745952E-2</v>
      </c>
    </row>
    <row r="1081" spans="1:4" x14ac:dyDescent="0.2">
      <c r="A1081">
        <f t="shared" si="34"/>
        <v>0.21000000000000277</v>
      </c>
      <c r="B1081">
        <f t="shared" si="33"/>
        <v>4.3158619200148018E-2</v>
      </c>
      <c r="C1081">
        <f t="shared" si="33"/>
        <v>2.192944530083964E-2</v>
      </c>
      <c r="D1081">
        <f t="shared" si="33"/>
        <v>1.4664116816982297E-2</v>
      </c>
    </row>
    <row r="1082" spans="1:4" x14ac:dyDescent="0.2">
      <c r="A1082">
        <f t="shared" si="34"/>
        <v>0.21300000000000277</v>
      </c>
      <c r="B1082">
        <f t="shared" si="33"/>
        <v>4.4373572837448014E-2</v>
      </c>
      <c r="C1082">
        <f t="shared" si="33"/>
        <v>2.2556937479556362E-2</v>
      </c>
      <c r="D1082">
        <f t="shared" si="33"/>
        <v>1.5085025988584123E-2</v>
      </c>
    </row>
    <row r="1083" spans="1:4" x14ac:dyDescent="0.2">
      <c r="A1083">
        <f t="shared" si="34"/>
        <v>0.21600000000000277</v>
      </c>
      <c r="B1083">
        <f t="shared" si="33"/>
        <v>4.5604271087220594E-2</v>
      </c>
      <c r="C1083">
        <f t="shared" si="33"/>
        <v>2.3193129808268893E-2</v>
      </c>
      <c r="D1083">
        <f t="shared" si="33"/>
        <v>1.5511845270319123E-2</v>
      </c>
    </row>
    <row r="1084" spans="1:4" x14ac:dyDescent="0.2">
      <c r="A1084">
        <f t="shared" si="34"/>
        <v>0.21900000000000278</v>
      </c>
      <c r="B1084">
        <f t="shared" si="33"/>
        <v>4.6850655259621121E-2</v>
      </c>
      <c r="C1084">
        <f t="shared" si="33"/>
        <v>2.3838013964654247E-2</v>
      </c>
      <c r="D1084">
        <f t="shared" si="33"/>
        <v>1.5944572136957214E-2</v>
      </c>
    </row>
    <row r="1085" spans="1:4" x14ac:dyDescent="0.2">
      <c r="A1085">
        <f t="shared" si="34"/>
        <v>0.22200000000000278</v>
      </c>
      <c r="B1085">
        <f t="shared" si="33"/>
        <v>4.8112666120731659E-2</v>
      </c>
      <c r="C1085">
        <f t="shared" si="33"/>
        <v>2.4491581520131842E-2</v>
      </c>
      <c r="D1085">
        <f t="shared" si="33"/>
        <v>1.6383204029326193E-2</v>
      </c>
    </row>
    <row r="1086" spans="1:4" x14ac:dyDescent="0.2">
      <c r="A1086">
        <f t="shared" si="34"/>
        <v>0.22500000000000278</v>
      </c>
      <c r="B1086">
        <f t="shared" si="33"/>
        <v>4.939024390244022E-2</v>
      </c>
      <c r="C1086">
        <f t="shared" si="33"/>
        <v>2.5153823940270287E-2</v>
      </c>
      <c r="D1086">
        <f t="shared" si="33"/>
        <v>1.6827738354368117E-2</v>
      </c>
    </row>
    <row r="1087" spans="1:4" x14ac:dyDescent="0.2">
      <c r="A1087">
        <f t="shared" si="34"/>
        <v>0.22800000000000278</v>
      </c>
      <c r="B1087">
        <f t="shared" si="33"/>
        <v>5.0683328312354343E-2</v>
      </c>
      <c r="C1087">
        <f t="shared" si="33"/>
        <v>2.5824732585198708E-2</v>
      </c>
      <c r="D1087">
        <f t="shared" si="33"/>
        <v>1.7278172485196384E-2</v>
      </c>
    </row>
    <row r="1088" spans="1:4" x14ac:dyDescent="0.2">
      <c r="A1088">
        <f t="shared" si="34"/>
        <v>0.23100000000000279</v>
      </c>
      <c r="B1088">
        <f t="shared" si="33"/>
        <v>5.1991858543746015E-2</v>
      </c>
      <c r="C1088">
        <f t="shared" si="33"/>
        <v>2.6504298710022547E-2</v>
      </c>
      <c r="D1088">
        <f t="shared" si="33"/>
        <v>1.7734503761153524E-2</v>
      </c>
    </row>
    <row r="1089" spans="1:4" x14ac:dyDescent="0.2">
      <c r="A1089">
        <f t="shared" si="34"/>
        <v>0.23400000000000279</v>
      </c>
      <c r="B1089">
        <f t="shared" si="33"/>
        <v>5.3315773285524705E-2</v>
      </c>
      <c r="C1089">
        <f t="shared" si="33"/>
        <v>2.7192513465243925E-2</v>
      </c>
      <c r="D1089">
        <f t="shared" si="33"/>
        <v>1.8196729487869708E-2</v>
      </c>
    </row>
    <row r="1090" spans="1:4" x14ac:dyDescent="0.2">
      <c r="A1090">
        <f t="shared" si="34"/>
        <v>0.23700000000000279</v>
      </c>
      <c r="B1090">
        <f t="shared" si="33"/>
        <v>5.4655010732235484E-2</v>
      </c>
      <c r="C1090">
        <f t="shared" si="33"/>
        <v>2.7889367897186382E-2</v>
      </c>
      <c r="D1090">
        <f t="shared" si="33"/>
        <v>1.8664846937321958E-2</v>
      </c>
    </row>
    <row r="1091" spans="1:4" x14ac:dyDescent="0.2">
      <c r="A1091">
        <f t="shared" si="34"/>
        <v>0.24000000000000279</v>
      </c>
      <c r="B1091">
        <f t="shared" si="33"/>
        <v>5.6009508594079077E-2</v>
      </c>
      <c r="C1091">
        <f t="shared" si="33"/>
        <v>2.8594852948424017E-2</v>
      </c>
      <c r="D1091">
        <f t="shared" si="33"/>
        <v>1.9138853347894044E-2</v>
      </c>
    </row>
    <row r="1092" spans="1:4" x14ac:dyDescent="0.2">
      <c r="A1092">
        <f t="shared" si="34"/>
        <v>0.2430000000000028</v>
      </c>
      <c r="B1092">
        <f t="shared" si="33"/>
        <v>5.7379204106950979E-2</v>
      </c>
      <c r="C1092">
        <f t="shared" si="33"/>
        <v>2.9308959458215003E-2</v>
      </c>
      <c r="D1092">
        <f t="shared" si="33"/>
        <v>1.961874592443711E-2</v>
      </c>
    </row>
    <row r="1093" spans="1:4" x14ac:dyDescent="0.2">
      <c r="A1093">
        <f t="shared" si="34"/>
        <v>0.2460000000000028</v>
      </c>
      <c r="B1093">
        <f t="shared" si="33"/>
        <v>5.8764034042496409E-2</v>
      </c>
      <c r="C1093">
        <f t="shared" si="33"/>
        <v>3.0031678162939415E-2</v>
      </c>
      <c r="D1093">
        <f t="shared" si="33"/>
        <v>2.0104521838330971E-2</v>
      </c>
    </row>
    <row r="1094" spans="1:4" x14ac:dyDescent="0.2">
      <c r="A1094">
        <f t="shared" si="34"/>
        <v>0.2490000000000028</v>
      </c>
      <c r="B1094">
        <f t="shared" si="33"/>
        <v>6.0163934718178054E-2</v>
      </c>
      <c r="C1094">
        <f t="shared" si="33"/>
        <v>3.0762999696541296E-2</v>
      </c>
      <c r="D1094">
        <f t="shared" si="33"/>
        <v>2.0596178227546114E-2</v>
      </c>
    </row>
    <row r="1095" spans="1:4" x14ac:dyDescent="0.2">
      <c r="A1095">
        <f t="shared" si="34"/>
        <v>0.25200000000000278</v>
      </c>
      <c r="B1095">
        <f t="shared" si="33"/>
        <v>6.1578842007353946E-2</v>
      </c>
      <c r="C1095">
        <f t="shared" si="33"/>
        <v>3.1502914590974943E-2</v>
      </c>
      <c r="D1095">
        <f t="shared" si="33"/>
        <v>2.1093712196706395E-2</v>
      </c>
    </row>
    <row r="1096" spans="1:4" x14ac:dyDescent="0.2">
      <c r="A1096">
        <f t="shared" si="34"/>
        <v>0.25500000000000278</v>
      </c>
      <c r="B1096">
        <f t="shared" si="33"/>
        <v>6.3008691349362211E-2</v>
      </c>
      <c r="C1096">
        <f t="shared" si="33"/>
        <v>3.2251413276655483E-2</v>
      </c>
      <c r="D1096">
        <f t="shared" si="33"/>
        <v>2.1597120817152406E-2</v>
      </c>
    </row>
    <row r="1097" spans="1:4" x14ac:dyDescent="0.2">
      <c r="A1097">
        <f t="shared" si="34"/>
        <v>0.25800000000000278</v>
      </c>
      <c r="B1097">
        <f t="shared" si="33"/>
        <v>6.4453417759609805E-2</v>
      </c>
      <c r="C1097">
        <f t="shared" si="33"/>
        <v>3.3008486082913423E-2</v>
      </c>
      <c r="D1097">
        <f t="shared" si="33"/>
        <v>2.210640112700556E-2</v>
      </c>
    </row>
    <row r="1098" spans="1:4" x14ac:dyDescent="0.2">
      <c r="A1098">
        <f t="shared" si="34"/>
        <v>0.26100000000000279</v>
      </c>
      <c r="B1098">
        <f t="shared" si="33"/>
        <v>6.591295583966246E-2</v>
      </c>
      <c r="C1098">
        <f t="shared" si="33"/>
        <v>3.3774123238453392E-2</v>
      </c>
      <c r="D1098">
        <f t="shared" si="33"/>
        <v>2.2621550131232817E-2</v>
      </c>
    </row>
    <row r="1099" spans="1:4" x14ac:dyDescent="0.2">
      <c r="A1099">
        <f t="shared" si="34"/>
        <v>0.26400000000000279</v>
      </c>
      <c r="B1099">
        <f t="shared" si="33"/>
        <v>6.7387239787332923E-2</v>
      </c>
      <c r="C1099">
        <f t="shared" si="33"/>
        <v>3.4548314871816962E-2</v>
      </c>
      <c r="D1099">
        <f t="shared" si="33"/>
        <v>2.3142564801712132E-2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POWER($A1100,$B$5)*POWER(POWER(B$8,2)+POWER($A1100,2),$B$4)</f>
        <v>6.8876203406764577E-2</v>
      </c>
      <c r="C1100">
        <f t="shared" si="35"/>
        <v>3.5331051011849392E-2</v>
      </c>
      <c r="D1100">
        <f t="shared" si="35"/>
        <v>2.3669442077298538E-2</v>
      </c>
    </row>
    <row r="1101" spans="1:4" x14ac:dyDescent="0.2">
      <c r="A1101">
        <f t="shared" ref="A1101:A1164" si="36">A1100+B$3</f>
        <v>0.27000000000000279</v>
      </c>
      <c r="B1101">
        <f t="shared" si="35"/>
        <v>7.0379780118507831E-2</v>
      </c>
      <c r="C1101">
        <f t="shared" si="35"/>
        <v>3.6122321588170407E-2</v>
      </c>
      <c r="D1101">
        <f t="shared" si="35"/>
        <v>2.4202178863890957E-2</v>
      </c>
    </row>
    <row r="1102" spans="1:4" x14ac:dyDescent="0.2">
      <c r="A1102">
        <f t="shared" si="36"/>
        <v>0.2730000000000028</v>
      </c>
      <c r="B1102">
        <f t="shared" si="35"/>
        <v>7.189790296958623E-2</v>
      </c>
      <c r="C1102">
        <f t="shared" si="35"/>
        <v>3.692211643164884E-2</v>
      </c>
      <c r="D1102">
        <f t="shared" si="35"/>
        <v>2.4740772034499613E-2</v>
      </c>
    </row>
    <row r="1103" spans="1:4" x14ac:dyDescent="0.2">
      <c r="A1103">
        <f t="shared" si="36"/>
        <v>0.2760000000000028</v>
      </c>
      <c r="B1103">
        <f t="shared" si="35"/>
        <v>7.3430504643549846E-2</v>
      </c>
      <c r="C1103">
        <f t="shared" si="35"/>
        <v>3.7730425274881164E-2</v>
      </c>
      <c r="D1103">
        <f t="shared" si="35"/>
        <v>2.5285218429314162E-2</v>
      </c>
    </row>
    <row r="1104" spans="1:4" x14ac:dyDescent="0.2">
      <c r="A1104">
        <f t="shared" si="36"/>
        <v>0.2790000000000028</v>
      </c>
      <c r="B1104">
        <f t="shared" si="35"/>
        <v>7.4977517470512928E-2</v>
      </c>
      <c r="C1104">
        <f t="shared" si="35"/>
        <v>3.8547237752673894E-2</v>
      </c>
      <c r="D1104">
        <f t="shared" si="35"/>
        <v>2.5835514855772491E-2</v>
      </c>
    </row>
    <row r="1105" spans="1:4" x14ac:dyDescent="0.2">
      <c r="A1105">
        <f t="shared" si="36"/>
        <v>0.2820000000000028</v>
      </c>
      <c r="B1105">
        <f t="shared" si="35"/>
        <v>7.6538873437173693E-2</v>
      </c>
      <c r="C1105">
        <f t="shared" si="35"/>
        <v>3.9372543402529693E-2</v>
      </c>
      <c r="D1105">
        <f t="shared" si="35"/>
        <v>2.639165808863014E-2</v>
      </c>
    </row>
    <row r="1106" spans="1:4" x14ac:dyDescent="0.2">
      <c r="A1106">
        <f t="shared" si="36"/>
        <v>0.28500000000000281</v>
      </c>
      <c r="B1106">
        <f t="shared" si="35"/>
        <v>7.8114504196812859E-2</v>
      </c>
      <c r="C1106">
        <f t="shared" si="35"/>
        <v>4.020633166513729E-2</v>
      </c>
      <c r="D1106">
        <f t="shared" si="35"/>
        <v>2.6953644870030415E-2</v>
      </c>
    </row>
    <row r="1107" spans="1:4" x14ac:dyDescent="0.2">
      <c r="A1107">
        <f t="shared" si="36"/>
        <v>0.28800000000000281</v>
      </c>
      <c r="B1107">
        <f t="shared" si="35"/>
        <v>7.9704341079268978E-2</v>
      </c>
      <c r="C1107">
        <f t="shared" si="35"/>
        <v>4.1048591884865003E-2</v>
      </c>
      <c r="D1107">
        <f t="shared" si="35"/>
        <v>2.7521471909575129E-2</v>
      </c>
    </row>
    <row r="1108" spans="1:4" x14ac:dyDescent="0.2">
      <c r="A1108">
        <f t="shared" si="36"/>
        <v>0.29100000000000281</v>
      </c>
      <c r="B1108">
        <f t="shared" si="35"/>
        <v>8.130831510088786E-2</v>
      </c>
      <c r="C1108">
        <f t="shared" si="35"/>
        <v>4.1899313310257986E-2</v>
      </c>
      <c r="D1108">
        <f t="shared" si="35"/>
        <v>2.8095135884396043E-2</v>
      </c>
    </row>
    <row r="1109" spans="1:4" x14ac:dyDescent="0.2">
      <c r="A1109">
        <f t="shared" si="36"/>
        <v>0.29400000000000281</v>
      </c>
      <c r="B1109">
        <f t="shared" si="35"/>
        <v>8.2926356974443255E-2</v>
      </c>
      <c r="C1109">
        <f t="shared" si="35"/>
        <v>4.2758485094539021E-2</v>
      </c>
      <c r="D1109">
        <f t="shared" si="35"/>
        <v>2.8674633439226896E-2</v>
      </c>
    </row>
    <row r="1110" spans="1:4" x14ac:dyDescent="0.2">
      <c r="A1110">
        <f t="shared" si="36"/>
        <v>0.29700000000000282</v>
      </c>
      <c r="B1110">
        <f t="shared" si="35"/>
        <v>8.4558397119026962E-2</v>
      </c>
      <c r="C1110">
        <f t="shared" si="35"/>
        <v>4.3626096296112901E-2</v>
      </c>
      <c r="D1110">
        <f t="shared" si="35"/>
        <v>2.9259961186476138E-2</v>
      </c>
    </row>
    <row r="1111" spans="1:4" x14ac:dyDescent="0.2">
      <c r="A1111">
        <f t="shared" si="36"/>
        <v>0.30000000000000282</v>
      </c>
      <c r="B1111">
        <f t="shared" si="35"/>
        <v>8.6204365669905192E-2</v>
      </c>
      <c r="C1111">
        <f t="shared" si="35"/>
        <v>4.4502135879074214E-2</v>
      </c>
      <c r="D1111">
        <f t="shared" si="35"/>
        <v>2.9851115706300228E-2</v>
      </c>
    </row>
    <row r="1112" spans="1:4" x14ac:dyDescent="0.2">
      <c r="A1112">
        <f t="shared" si="36"/>
        <v>0.30300000000000282</v>
      </c>
      <c r="B1112">
        <f t="shared" si="35"/>
        <v>8.7864192488339404E-2</v>
      </c>
      <c r="C1112">
        <f t="shared" si="35"/>
        <v>4.5386592713718747E-2</v>
      </c>
      <c r="D1112">
        <f t="shared" si="35"/>
        <v>3.0448093546677702E-2</v>
      </c>
    </row>
    <row r="1113" spans="1:4" x14ac:dyDescent="0.2">
      <c r="A1113">
        <f t="shared" si="36"/>
        <v>0.30600000000000283</v>
      </c>
      <c r="B1113">
        <f t="shared" si="35"/>
        <v>8.953780717136911E-2</v>
      </c>
      <c r="C1113">
        <f t="shared" si="35"/>
        <v>4.6279455577058114E-2</v>
      </c>
      <c r="D1113">
        <f t="shared" si="35"/>
        <v>3.1050891223483708E-2</v>
      </c>
    </row>
    <row r="1114" spans="1:4" x14ac:dyDescent="0.2">
      <c r="A1114">
        <f t="shared" si="36"/>
        <v>0.30900000000000283</v>
      </c>
      <c r="B1114">
        <f t="shared" si="35"/>
        <v>9.1225139061554023E-2</v>
      </c>
      <c r="C1114">
        <f t="shared" si="35"/>
        <v>4.7180713153337911E-2</v>
      </c>
      <c r="D1114">
        <f t="shared" si="35"/>
        <v>3.165950522056532E-2</v>
      </c>
    </row>
    <row r="1115" spans="1:4" x14ac:dyDescent="0.2">
      <c r="A1115">
        <f t="shared" si="36"/>
        <v>0.31200000000000283</v>
      </c>
      <c r="B1115">
        <f t="shared" si="35"/>
        <v>9.2926117256673824E-2</v>
      </c>
      <c r="C1115">
        <f t="shared" si="35"/>
        <v>4.8090354034559059E-2</v>
      </c>
      <c r="D1115">
        <f t="shared" si="35"/>
        <v>3.2273931989817421E-2</v>
      </c>
    </row>
    <row r="1116" spans="1:4" x14ac:dyDescent="0.2">
      <c r="A1116">
        <f t="shared" si="36"/>
        <v>0.31500000000000283</v>
      </c>
      <c r="B1116">
        <f t="shared" si="35"/>
        <v>9.4640670619382916E-2</v>
      </c>
      <c r="C1116">
        <f t="shared" si="35"/>
        <v>4.9008366721002436E-2</v>
      </c>
      <c r="D1116">
        <f t="shared" si="35"/>
        <v>3.2894167951259184E-2</v>
      </c>
    </row>
    <row r="1117" spans="1:4" x14ac:dyDescent="0.2">
      <c r="A1117">
        <f t="shared" si="36"/>
        <v>0.31800000000000284</v>
      </c>
      <c r="B1117">
        <f t="shared" si="35"/>
        <v>9.6368727786818362E-2</v>
      </c>
      <c r="C1117">
        <f t="shared" si="35"/>
        <v>4.9934739621756791E-2</v>
      </c>
      <c r="D1117">
        <f t="shared" si="35"/>
        <v>3.3520209493111235E-2</v>
      </c>
    </row>
    <row r="1118" spans="1:4" x14ac:dyDescent="0.2">
      <c r="A1118">
        <f t="shared" si="36"/>
        <v>0.32100000000000284</v>
      </c>
      <c r="B1118">
        <f t="shared" si="35"/>
        <v>9.811021718015836E-2</v>
      </c>
      <c r="C1118">
        <f t="shared" si="35"/>
        <v>5.0869461055249719E-2</v>
      </c>
      <c r="D1118">
        <f t="shared" si="35"/>
        <v>3.4152052971873396E-2</v>
      </c>
    </row>
    <row r="1119" spans="1:4" x14ac:dyDescent="0.2">
      <c r="A1119">
        <f t="shared" si="36"/>
        <v>0.32400000000000284</v>
      </c>
      <c r="B1119">
        <f t="shared" si="35"/>
        <v>9.9865067014129894E-2</v>
      </c>
      <c r="C1119">
        <f t="shared" si="35"/>
        <v>5.1812519249781849E-2</v>
      </c>
      <c r="D1119">
        <f t="shared" si="35"/>
        <v>3.4789694712403056E-2</v>
      </c>
    </row>
    <row r="1120" spans="1:4" x14ac:dyDescent="0.2">
      <c r="A1120">
        <f t="shared" si="36"/>
        <v>0.32700000000000284</v>
      </c>
      <c r="B1120">
        <f t="shared" si="35"/>
        <v>0.10163320530646289</v>
      </c>
      <c r="C1120">
        <f t="shared" si="35"/>
        <v>5.2763902344064049E-2</v>
      </c>
      <c r="D1120">
        <f t="shared" si="35"/>
        <v>3.5433131007994174E-2</v>
      </c>
    </row>
    <row r="1121" spans="1:4" x14ac:dyDescent="0.2">
      <c r="A1121">
        <f t="shared" si="36"/>
        <v>0.33000000000000285</v>
      </c>
      <c r="B1121">
        <f t="shared" si="35"/>
        <v>0.10341455988728931</v>
      </c>
      <c r="C1121">
        <f t="shared" si="35"/>
        <v>5.372359838775765E-2</v>
      </c>
      <c r="D1121">
        <f t="shared" si="35"/>
        <v>3.6082358120456834E-2</v>
      </c>
    </row>
    <row r="1122" spans="1:4" x14ac:dyDescent="0.2">
      <c r="A1122">
        <f t="shared" si="36"/>
        <v>0.33300000000000285</v>
      </c>
      <c r="B1122">
        <f t="shared" si="35"/>
        <v>0.10520905840848498</v>
      </c>
      <c r="C1122">
        <f t="shared" si="35"/>
        <v>5.469159534201766E-2</v>
      </c>
      <c r="D1122">
        <f t="shared" si="35"/>
        <v>3.6737372280197467E-2</v>
      </c>
    </row>
    <row r="1123" spans="1:4" x14ac:dyDescent="0.2">
      <c r="A1123">
        <f t="shared" si="36"/>
        <v>0.33600000000000285</v>
      </c>
      <c r="B1123">
        <f t="shared" si="35"/>
        <v>0.10701662835295249</v>
      </c>
      <c r="C1123">
        <f t="shared" si="35"/>
        <v>5.5667881080038832E-2</v>
      </c>
      <c r="D1123">
        <f t="shared" si="35"/>
        <v>3.7398169686299658E-2</v>
      </c>
    </row>
    <row r="1124" spans="1:4" x14ac:dyDescent="0.2">
      <c r="A1124">
        <f t="shared" si="36"/>
        <v>0.33900000000000285</v>
      </c>
      <c r="B1124">
        <f t="shared" si="35"/>
        <v>0.1088371970438432</v>
      </c>
      <c r="C1124">
        <f t="shared" si="35"/>
        <v>5.665244338760482E-2</v>
      </c>
      <c r="D1124">
        <f t="shared" si="35"/>
        <v>3.8064746506605539E-2</v>
      </c>
    </row>
    <row r="1125" spans="1:4" x14ac:dyDescent="0.2">
      <c r="A1125">
        <f t="shared" si="36"/>
        <v>0.34200000000000286</v>
      </c>
      <c r="B1125">
        <f t="shared" si="35"/>
        <v>0.11067069165371655</v>
      </c>
      <c r="C1125">
        <f t="shared" si="35"/>
        <v>5.7645269963639806E-2</v>
      </c>
      <c r="D1125">
        <f t="shared" si="35"/>
        <v>3.873709887779777E-2</v>
      </c>
    </row>
    <row r="1126" spans="1:4" x14ac:dyDescent="0.2">
      <c r="A1126">
        <f t="shared" si="36"/>
        <v>0.34500000000000286</v>
      </c>
      <c r="B1126">
        <f t="shared" si="35"/>
        <v>0.11251703921363507</v>
      </c>
      <c r="C1126">
        <f t="shared" si="35"/>
        <v>5.8646348420763231E-2</v>
      </c>
      <c r="D1126">
        <f t="shared" si="35"/>
        <v>3.941522290548212E-2</v>
      </c>
    </row>
    <row r="1127" spans="1:4" x14ac:dyDescent="0.2">
      <c r="A1127">
        <f t="shared" si="36"/>
        <v>0.34800000000000286</v>
      </c>
      <c r="B1127">
        <f t="shared" si="35"/>
        <v>0.11437616662219303</v>
      </c>
      <c r="C1127">
        <f t="shared" si="35"/>
        <v>5.965566628584703E-2</v>
      </c>
      <c r="D1127">
        <f t="shared" si="35"/>
        <v>4.0099114664270678E-2</v>
      </c>
    </row>
    <row r="1128" spans="1:4" x14ac:dyDescent="0.2">
      <c r="A1128">
        <f t="shared" si="36"/>
        <v>0.35100000000000287</v>
      </c>
      <c r="B1128">
        <f t="shared" si="35"/>
        <v>0.1162480006544778</v>
      </c>
      <c r="C1128">
        <f t="shared" si="35"/>
        <v>6.0673211000575718E-2</v>
      </c>
      <c r="D1128">
        <f t="shared" si="35"/>
        <v>4.0788770197865587E-2</v>
      </c>
    </row>
    <row r="1129" spans="1:4" x14ac:dyDescent="0.2">
      <c r="A1129">
        <f t="shared" si="36"/>
        <v>0.35400000000000287</v>
      </c>
      <c r="B1129">
        <f t="shared" si="35"/>
        <v>0.11813246797096136</v>
      </c>
      <c r="C1129">
        <f t="shared" si="35"/>
        <v>6.1698969922008871E-2</v>
      </c>
      <c r="D1129">
        <f t="shared" si="35"/>
        <v>4.1484185519143374E-2</v>
      </c>
    </row>
    <row r="1130" spans="1:4" x14ac:dyDescent="0.2">
      <c r="A1130">
        <f t="shared" si="36"/>
        <v>0.35700000000000287</v>
      </c>
      <c r="B1130">
        <f t="shared" si="35"/>
        <v>0.12002949512632119</v>
      </c>
      <c r="C1130">
        <f t="shared" si="35"/>
        <v>6.273293032314646E-2</v>
      </c>
      <c r="D1130">
        <f t="shared" si="35"/>
        <v>4.2185356610239866E-2</v>
      </c>
    </row>
    <row r="1131" spans="1:4" x14ac:dyDescent="0.2">
      <c r="A1131">
        <f t="shared" si="36"/>
        <v>0.36000000000000287</v>
      </c>
      <c r="B1131">
        <f t="shared" si="35"/>
        <v>0.12193900857818882</v>
      </c>
      <c r="C1131">
        <f t="shared" si="35"/>
        <v>6.377507939349647E-2</v>
      </c>
      <c r="D1131">
        <f t="shared" si="35"/>
        <v>4.2892279422635717E-2</v>
      </c>
    </row>
    <row r="1132" spans="1:4" x14ac:dyDescent="0.2">
      <c r="A1132">
        <f t="shared" si="36"/>
        <v>0.36300000000000288</v>
      </c>
      <c r="B1132">
        <f t="shared" si="35"/>
        <v>0.12386093469582428</v>
      </c>
      <c r="C1132">
        <f t="shared" si="35"/>
        <v>6.4825404239645085E-2</v>
      </c>
      <c r="D1132">
        <f t="shared" si="35"/>
        <v>4.3604949877242394E-2</v>
      </c>
    </row>
    <row r="1133" spans="1:4" x14ac:dyDescent="0.2">
      <c r="A1133">
        <f t="shared" si="36"/>
        <v>0.36600000000000288</v>
      </c>
      <c r="B1133">
        <f t="shared" si="35"/>
        <v>0.12579519976871545</v>
      </c>
      <c r="C1133">
        <f t="shared" si="35"/>
        <v>6.5883891885829396E-2</v>
      </c>
      <c r="D1133">
        <f t="shared" si="35"/>
        <v>4.4323363864488881E-2</v>
      </c>
    </row>
    <row r="1134" spans="1:4" x14ac:dyDescent="0.2">
      <c r="A1134">
        <f t="shared" si="36"/>
        <v>0.36900000000000288</v>
      </c>
      <c r="B1134">
        <f t="shared" si="35"/>
        <v>0.12774173001510067</v>
      </c>
      <c r="C1134">
        <f t="shared" si="35"/>
        <v>6.6950529274512269E-2</v>
      </c>
      <c r="D1134">
        <f t="shared" si="35"/>
        <v>4.5047517244408815E-2</v>
      </c>
    </row>
    <row r="1135" spans="1:4" x14ac:dyDescent="0.2">
      <c r="A1135">
        <f t="shared" si="36"/>
        <v>0.37200000000000288</v>
      </c>
      <c r="B1135">
        <f t="shared" si="35"/>
        <v>0.12970045159041366</v>
      </c>
      <c r="C1135">
        <f t="shared" si="35"/>
        <v>6.8025303266959741E-2</v>
      </c>
      <c r="D1135">
        <f t="shared" si="35"/>
        <v>4.5777405846728222E-2</v>
      </c>
    </row>
    <row r="1136" spans="1:4" x14ac:dyDescent="0.2">
      <c r="A1136">
        <f t="shared" si="36"/>
        <v>0.37500000000000289</v>
      </c>
      <c r="B1136">
        <f t="shared" si="35"/>
        <v>0.1316712905956488</v>
      </c>
      <c r="C1136">
        <f t="shared" si="35"/>
        <v>6.9108200643820561E-2</v>
      </c>
      <c r="D1136">
        <f t="shared" si="35"/>
        <v>4.6513025470953887E-2</v>
      </c>
    </row>
    <row r="1137" spans="1:4" x14ac:dyDescent="0.2">
      <c r="A1137">
        <f t="shared" si="36"/>
        <v>0.37800000000000289</v>
      </c>
      <c r="B1137">
        <f t="shared" si="35"/>
        <v>0.13365417308564631</v>
      </c>
      <c r="C1137">
        <f t="shared" si="35"/>
        <v>7.0199208105707969E-2</v>
      </c>
      <c r="D1137">
        <f t="shared" si="35"/>
        <v>4.7254371886462095E-2</v>
      </c>
    </row>
    <row r="1138" spans="1:4" x14ac:dyDescent="0.2">
      <c r="A1138">
        <f t="shared" si="36"/>
        <v>0.38100000000000289</v>
      </c>
      <c r="B1138">
        <f t="shared" si="35"/>
        <v>0.13564902507729595</v>
      </c>
      <c r="C1138">
        <f t="shared" si="35"/>
        <v>7.129831227378379E-2</v>
      </c>
      <c r="D1138">
        <f t="shared" si="35"/>
        <v>4.8001440832588151E-2</v>
      </c>
    </row>
    <row r="1139" spans="1:4" x14ac:dyDescent="0.2">
      <c r="A1139">
        <f t="shared" si="36"/>
        <v>0.38400000000000289</v>
      </c>
      <c r="B1139">
        <f t="shared" si="35"/>
        <v>0.13765577255765743</v>
      </c>
      <c r="C1139">
        <f t="shared" si="35"/>
        <v>7.2405499690344405E-2</v>
      </c>
      <c r="D1139">
        <f t="shared" si="35"/>
        <v>4.8754228018716199E-2</v>
      </c>
    </row>
    <row r="1140" spans="1:4" x14ac:dyDescent="0.2">
      <c r="A1140">
        <f t="shared" si="36"/>
        <v>0.3870000000000029</v>
      </c>
      <c r="B1140">
        <f t="shared" si="35"/>
        <v>0.13967434149199773</v>
      </c>
      <c r="C1140">
        <f t="shared" si="35"/>
        <v>7.3520756819409006E-2</v>
      </c>
      <c r="D1140">
        <f t="shared" si="35"/>
        <v>4.9512729124369798E-2</v>
      </c>
    </row>
    <row r="1141" spans="1:4" x14ac:dyDescent="0.2">
      <c r="A1141">
        <f t="shared" si="36"/>
        <v>0.3900000000000029</v>
      </c>
      <c r="B1141">
        <f t="shared" si="35"/>
        <v>0.1417046578317431</v>
      </c>
      <c r="C1141">
        <f t="shared" si="35"/>
        <v>7.464407004730976E-2</v>
      </c>
      <c r="D1141">
        <f t="shared" si="35"/>
        <v>5.0276939799302901E-2</v>
      </c>
    </row>
    <row r="1142" spans="1:4" x14ac:dyDescent="0.2">
      <c r="A1142">
        <f t="shared" si="36"/>
        <v>0.3930000000000029</v>
      </c>
      <c r="B1142">
        <f t="shared" si="35"/>
        <v>0.14374664752234539</v>
      </c>
      <c r="C1142">
        <f t="shared" si="35"/>
        <v>7.577542568328402E-2</v>
      </c>
      <c r="D1142">
        <f t="shared" si="35"/>
        <v>5.1046855663591365E-2</v>
      </c>
    </row>
    <row r="1143" spans="1:4" x14ac:dyDescent="0.2">
      <c r="A1143">
        <f t="shared" si="36"/>
        <v>0.39600000000000291</v>
      </c>
      <c r="B1143">
        <f t="shared" si="35"/>
        <v>0.14580023651106175</v>
      </c>
      <c r="C1143">
        <f t="shared" si="35"/>
        <v>7.6914809960068359E-2</v>
      </c>
      <c r="D1143">
        <f t="shared" si="35"/>
        <v>5.1822472307725104E-2</v>
      </c>
    </row>
    <row r="1144" spans="1:4" x14ac:dyDescent="0.2">
      <c r="A1144">
        <f t="shared" si="36"/>
        <v>0.39900000000000291</v>
      </c>
      <c r="B1144">
        <f t="shared" si="35"/>
        <v>0.14786535075464646</v>
      </c>
      <c r="C1144">
        <f t="shared" si="35"/>
        <v>7.8062209034494554E-2</v>
      </c>
      <c r="D1144">
        <f t="shared" si="35"/>
        <v>5.2603785292700614E-2</v>
      </c>
    </row>
    <row r="1145" spans="1:4" x14ac:dyDescent="0.2">
      <c r="A1145">
        <f t="shared" si="36"/>
        <v>0.40200000000000291</v>
      </c>
      <c r="B1145">
        <f t="shared" si="35"/>
        <v>0.14994191622695457</v>
      </c>
      <c r="C1145">
        <f t="shared" si="35"/>
        <v>7.9217608988087454E-2</v>
      </c>
      <c r="D1145">
        <f t="shared" si="35"/>
        <v>5.3390790150114137E-2</v>
      </c>
    </row>
    <row r="1146" spans="1:4" x14ac:dyDescent="0.2">
      <c r="A1146">
        <f t="shared" si="36"/>
        <v>0.40500000000000291</v>
      </c>
      <c r="B1146">
        <f t="shared" si="35"/>
        <v>0.15202985892645599</v>
      </c>
      <c r="C1146">
        <f t="shared" si="35"/>
        <v>8.0380995827664392E-2</v>
      </c>
      <c r="D1146">
        <f t="shared" si="35"/>
        <v>5.4183482382255274E-2</v>
      </c>
    </row>
    <row r="1147" spans="1:4" x14ac:dyDescent="0.2">
      <c r="A1147">
        <f t="shared" si="36"/>
        <v>0.40800000000000292</v>
      </c>
      <c r="B1147">
        <f t="shared" si="35"/>
        <v>0.15412910488365947</v>
      </c>
      <c r="C1147">
        <f t="shared" si="35"/>
        <v>8.155235548593652E-2</v>
      </c>
      <c r="D1147">
        <f t="shared" si="35"/>
        <v>5.4981857462201134E-2</v>
      </c>
    </row>
    <row r="1148" spans="1:4" x14ac:dyDescent="0.2">
      <c r="A1148">
        <f t="shared" si="36"/>
        <v>0.41100000000000292</v>
      </c>
      <c r="B1148">
        <f t="shared" si="35"/>
        <v>0.15623958016844627</v>
      </c>
      <c r="C1148">
        <f t="shared" si="35"/>
        <v>8.2731673822111815E-2</v>
      </c>
      <c r="D1148">
        <f t="shared" si="35"/>
        <v>5.5785910833910969E-2</v>
      </c>
    </row>
    <row r="1149" spans="1:4" x14ac:dyDescent="0.2">
      <c r="A1149">
        <f t="shared" si="36"/>
        <v>0.41400000000000292</v>
      </c>
      <c r="B1149">
        <f t="shared" si="35"/>
        <v>0.158361210897312</v>
      </c>
      <c r="C1149">
        <f t="shared" si="35"/>
        <v>8.3918936622499607E-2</v>
      </c>
      <c r="D1149">
        <f t="shared" si="35"/>
        <v>5.6595637912321396E-2</v>
      </c>
    </row>
    <row r="1150" spans="1:4" x14ac:dyDescent="0.2">
      <c r="A1150">
        <f t="shared" si="36"/>
        <v>0.41700000000000292</v>
      </c>
      <c r="B1150">
        <f t="shared" si="35"/>
        <v>0.16049392324051637</v>
      </c>
      <c r="C1150">
        <f t="shared" si="35"/>
        <v>8.5114129601116681E-2</v>
      </c>
      <c r="D1150">
        <f t="shared" si="35"/>
        <v>5.7411034083441975E-2</v>
      </c>
    </row>
    <row r="1151" spans="1:4" x14ac:dyDescent="0.2">
      <c r="A1151">
        <f t="shared" si="36"/>
        <v>0.42000000000000293</v>
      </c>
      <c r="B1151">
        <f t="shared" si="35"/>
        <v>0.16263764342914064</v>
      </c>
      <c r="C1151">
        <f t="shared" si="35"/>
        <v>8.6317238400294996E-2</v>
      </c>
      <c r="D1151">
        <f t="shared" si="35"/>
        <v>5.8232094704451419E-2</v>
      </c>
    </row>
    <row r="1152" spans="1:4" x14ac:dyDescent="0.2">
      <c r="A1152">
        <f t="shared" si="36"/>
        <v>0.42300000000000293</v>
      </c>
      <c r="B1152">
        <f t="shared" si="35"/>
        <v>0.16479229776205151</v>
      </c>
      <c r="C1152">
        <f t="shared" si="35"/>
        <v>8.7528248591290728E-2</v>
      </c>
      <c r="D1152">
        <f t="shared" si="35"/>
        <v>5.9058815103794189E-2</v>
      </c>
    </row>
    <row r="1153" spans="1:4" x14ac:dyDescent="0.2">
      <c r="A1153">
        <f t="shared" si="36"/>
        <v>0.42600000000000293</v>
      </c>
      <c r="B1153">
        <f t="shared" si="35"/>
        <v>0.16695781261277159</v>
      </c>
      <c r="C1153">
        <f t="shared" si="35"/>
        <v>8.8747145674894959E-2</v>
      </c>
      <c r="D1153">
        <f t="shared" si="35"/>
        <v>5.989119058127769E-2</v>
      </c>
    </row>
    <row r="1154" spans="1:4" x14ac:dyDescent="0.2">
      <c r="A1154">
        <f t="shared" si="36"/>
        <v>0.42900000000000293</v>
      </c>
      <c r="B1154">
        <f t="shared" si="35"/>
        <v>0.16913411443625567</v>
      </c>
      <c r="C1154">
        <f t="shared" si="35"/>
        <v>8.9973915082045497E-2</v>
      </c>
      <c r="D1154">
        <f t="shared" si="35"/>
        <v>6.072921640816982E-2</v>
      </c>
    </row>
    <row r="1155" spans="1:4" x14ac:dyDescent="0.2">
      <c r="A1155">
        <f t="shared" si="36"/>
        <v>0.43200000000000294</v>
      </c>
      <c r="B1155">
        <f t="shared" si="35"/>
        <v>0.17132112977557246</v>
      </c>
      <c r="C1155">
        <f t="shared" si="35"/>
        <v>9.1208542174440119E-2</v>
      </c>
      <c r="D1155">
        <f t="shared" si="35"/>
        <v>6.1572887827297147E-2</v>
      </c>
    </row>
    <row r="1156" spans="1:4" x14ac:dyDescent="0.2">
      <c r="A1156">
        <f t="shared" si="36"/>
        <v>0.43500000000000294</v>
      </c>
      <c r="B1156">
        <f t="shared" si="35"/>
        <v>0.17351878526849099</v>
      </c>
      <c r="C1156">
        <f t="shared" si="35"/>
        <v>9.2451012245151148E-2</v>
      </c>
      <c r="D1156">
        <f t="shared" si="35"/>
        <v>6.2422200053143376E-2</v>
      </c>
    </row>
    <row r="1157" spans="1:4" x14ac:dyDescent="0.2">
      <c r="A1157">
        <f t="shared" si="36"/>
        <v>0.43800000000000294</v>
      </c>
      <c r="B1157">
        <f t="shared" si="35"/>
        <v>0.17572700765397262</v>
      </c>
      <c r="C1157">
        <f t="shared" si="35"/>
        <v>9.370131051924116E-2</v>
      </c>
      <c r="D1157">
        <f t="shared" si="35"/>
        <v>6.3277148271948469E-2</v>
      </c>
    </row>
    <row r="1158" spans="1:4" x14ac:dyDescent="0.2">
      <c r="A1158">
        <f t="shared" si="36"/>
        <v>0.44100000000000295</v>
      </c>
      <c r="B1158">
        <f t="shared" si="35"/>
        <v>0.17794572377856652</v>
      </c>
      <c r="C1158">
        <f t="shared" si="35"/>
        <v>9.4959422154379872E-2</v>
      </c>
      <c r="D1158">
        <f t="shared" si="35"/>
        <v>6.4137727641808182E-2</v>
      </c>
    </row>
    <row r="1159" spans="1:4" x14ac:dyDescent="0.2">
      <c r="A1159">
        <f t="shared" si="36"/>
        <v>0.44400000000000295</v>
      </c>
      <c r="B1159">
        <f t="shared" si="35"/>
        <v>0.18017486060270979</v>
      </c>
      <c r="C1159">
        <f t="shared" si="35"/>
        <v>9.6225332241462222E-2</v>
      </c>
      <c r="D1159">
        <f t="shared" si="35"/>
        <v>6.500393329277393E-2</v>
      </c>
    </row>
    <row r="1160" spans="1:4" x14ac:dyDescent="0.2">
      <c r="A1160">
        <f t="shared" si="36"/>
        <v>0.44700000000000295</v>
      </c>
      <c r="B1160">
        <f t="shared" si="35"/>
        <v>0.18241434520693176</v>
      </c>
      <c r="C1160">
        <f t="shared" si="35"/>
        <v>9.7499025805227471E-2</v>
      </c>
      <c r="D1160">
        <f t="shared" si="35"/>
        <v>6.5875760326953303E-2</v>
      </c>
    </row>
    <row r="1161" spans="1:4" x14ac:dyDescent="0.2">
      <c r="A1161">
        <f t="shared" si="36"/>
        <v>0.45000000000000295</v>
      </c>
      <c r="B1161">
        <f t="shared" si="35"/>
        <v>0.18466410479796125</v>
      </c>
      <c r="C1161">
        <f t="shared" si="35"/>
        <v>9.8780487804879302E-2</v>
      </c>
      <c r="D1161">
        <f t="shared" si="35"/>
        <v>6.675320381861094E-2</v>
      </c>
    </row>
    <row r="1162" spans="1:4" x14ac:dyDescent="0.2">
      <c r="A1162">
        <f t="shared" si="36"/>
        <v>0.45300000000000296</v>
      </c>
      <c r="B1162">
        <f t="shared" si="35"/>
        <v>0.18692406671473855</v>
      </c>
      <c r="C1162">
        <f t="shared" si="35"/>
        <v>0.10006970313470703</v>
      </c>
      <c r="D1162">
        <f t="shared" si="35"/>
        <v>6.7636258814269892E-2</v>
      </c>
    </row>
    <row r="1163" spans="1:4" x14ac:dyDescent="0.2">
      <c r="A1163">
        <f t="shared" si="36"/>
        <v>0.45600000000000296</v>
      </c>
      <c r="B1163">
        <f t="shared" si="35"/>
        <v>0.18919415843432974</v>
      </c>
      <c r="C1163">
        <f t="shared" si="35"/>
        <v>0.10136665662470755</v>
      </c>
      <c r="D1163">
        <f t="shared" si="35"/>
        <v>6.8524920332813322E-2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POWER($A1164,$B$5)*POWER(POWER(B$8,2)+POWER($A1164,2),$B$4)</f>
        <v>0.19147430757774525</v>
      </c>
      <c r="C1164">
        <f t="shared" si="37"/>
        <v>0.10267133304120828</v>
      </c>
      <c r="D1164">
        <f t="shared" si="37"/>
        <v>6.9419183365586792E-2</v>
      </c>
    </row>
    <row r="1165" spans="1:4" x14ac:dyDescent="0.2">
      <c r="A1165">
        <f t="shared" ref="A1165:A1228" si="38">A1164+B$3</f>
        <v>0.46200000000000296</v>
      </c>
      <c r="B1165">
        <f t="shared" si="37"/>
        <v>0.19376444191566153</v>
      </c>
      <c r="C1165">
        <f t="shared" si="37"/>
        <v>0.10398371708749089</v>
      </c>
      <c r="D1165">
        <f t="shared" si="37"/>
        <v>7.0319042876500967E-2</v>
      </c>
    </row>
    <row r="1166" spans="1:4" x14ac:dyDescent="0.2">
      <c r="A1166">
        <f t="shared" si="38"/>
        <v>0.46500000000000297</v>
      </c>
      <c r="B1166">
        <f t="shared" si="37"/>
        <v>0.19606448937404597</v>
      </c>
      <c r="C1166">
        <f t="shared" si="37"/>
        <v>0.10530379340441599</v>
      </c>
      <c r="D1166">
        <f t="shared" si="37"/>
        <v>7.1224493802134581E-2</v>
      </c>
    </row>
    <row r="1167" spans="1:4" x14ac:dyDescent="0.2">
      <c r="A1167">
        <f t="shared" si="38"/>
        <v>0.46800000000000297</v>
      </c>
      <c r="B1167">
        <f t="shared" si="37"/>
        <v>0.19837437803968536</v>
      </c>
      <c r="C1167">
        <f t="shared" si="37"/>
        <v>0.10663154657104827</v>
      </c>
      <c r="D1167">
        <f t="shared" si="37"/>
        <v>7.2135531051838189E-2</v>
      </c>
    </row>
    <row r="1168" spans="1:4" x14ac:dyDescent="0.2">
      <c r="A1168">
        <f t="shared" si="38"/>
        <v>0.47100000000000297</v>
      </c>
      <c r="B1168">
        <f t="shared" si="37"/>
        <v>0.20069403616561773</v>
      </c>
      <c r="C1168">
        <f t="shared" si="37"/>
        <v>0.10796696110528239</v>
      </c>
      <c r="D1168">
        <f t="shared" si="37"/>
        <v>7.3052149507837866E-2</v>
      </c>
    </row>
    <row r="1169" spans="1:4" x14ac:dyDescent="0.2">
      <c r="A1169">
        <f t="shared" si="38"/>
        <v>0.47400000000000297</v>
      </c>
      <c r="B1169">
        <f t="shared" si="37"/>
        <v>0.20302339217646795</v>
      </c>
      <c r="C1169">
        <f t="shared" si="37"/>
        <v>0.10931002146446979</v>
      </c>
      <c r="D1169">
        <f t="shared" si="37"/>
        <v>7.3974344025339756E-2</v>
      </c>
    </row>
    <row r="1170" spans="1:4" x14ac:dyDescent="0.2">
      <c r="A1170">
        <f t="shared" si="38"/>
        <v>0.47700000000000298</v>
      </c>
      <c r="B1170">
        <f t="shared" si="37"/>
        <v>0.20536237467368651</v>
      </c>
      <c r="C1170">
        <f t="shared" si="37"/>
        <v>0.11066071204604569</v>
      </c>
      <c r="D1170">
        <f t="shared" si="37"/>
        <v>7.4902109432634797E-2</v>
      </c>
    </row>
    <row r="1171" spans="1:4" x14ac:dyDescent="0.2">
      <c r="A1171">
        <f t="shared" si="38"/>
        <v>0.48000000000000298</v>
      </c>
      <c r="B1171">
        <f t="shared" si="37"/>
        <v>0.20771091244069256</v>
      </c>
      <c r="C1171">
        <f t="shared" si="37"/>
        <v>0.11201901718815695</v>
      </c>
      <c r="D1171">
        <f t="shared" si="37"/>
        <v>7.5835440531203904E-2</v>
      </c>
    </row>
    <row r="1172" spans="1:4" x14ac:dyDescent="0.2">
      <c r="A1172">
        <f t="shared" si="38"/>
        <v>0.48300000000000298</v>
      </c>
      <c r="B1172">
        <f t="shared" si="37"/>
        <v>0.21006893444792077</v>
      </c>
      <c r="C1172">
        <f t="shared" si="37"/>
        <v>0.11338492117029025</v>
      </c>
      <c r="D1172">
        <f t="shared" si="37"/>
        <v>7.6774332095823697E-2</v>
      </c>
    </row>
    <row r="1173" spans="1:4" x14ac:dyDescent="0.2">
      <c r="A1173">
        <f t="shared" si="38"/>
        <v>0.48600000000000299</v>
      </c>
      <c r="B1173">
        <f t="shared" si="37"/>
        <v>0.21243636985777251</v>
      </c>
      <c r="C1173">
        <f t="shared" si="37"/>
        <v>0.11475840821390079</v>
      </c>
      <c r="D1173">
        <f t="shared" si="37"/>
        <v>7.7718778874672378E-2</v>
      </c>
    </row>
    <row r="1174" spans="1:4" x14ac:dyDescent="0.2">
      <c r="A1174">
        <f t="shared" si="38"/>
        <v>0.48900000000000299</v>
      </c>
      <c r="B1174">
        <f t="shared" si="37"/>
        <v>0.21481314802947118</v>
      </c>
      <c r="C1174">
        <f t="shared" si="37"/>
        <v>0.11613946248304129</v>
      </c>
      <c r="D1174">
        <f t="shared" si="37"/>
        <v>7.8668775589436218E-2</v>
      </c>
    </row>
    <row r="1175" spans="1:4" x14ac:dyDescent="0.2">
      <c r="A1175">
        <f t="shared" si="38"/>
        <v>0.49200000000000299</v>
      </c>
      <c r="B1175">
        <f t="shared" si="37"/>
        <v>0.21719919852382269</v>
      </c>
      <c r="C1175">
        <f t="shared" si="37"/>
        <v>0.1175280680849916</v>
      </c>
      <c r="D1175">
        <f t="shared" si="37"/>
        <v>7.962431693541637E-2</v>
      </c>
    </row>
    <row r="1176" spans="1:4" x14ac:dyDescent="0.2">
      <c r="A1176">
        <f t="shared" si="38"/>
        <v>0.49500000000000299</v>
      </c>
      <c r="B1176">
        <f t="shared" si="37"/>
        <v>0.21959445110788067</v>
      </c>
      <c r="C1176">
        <f t="shared" si="37"/>
        <v>0.11892420907088831</v>
      </c>
      <c r="D1176">
        <f t="shared" si="37"/>
        <v>8.0585397581636062E-2</v>
      </c>
    </row>
    <row r="1177" spans="1:4" x14ac:dyDescent="0.2">
      <c r="A1177">
        <f t="shared" si="38"/>
        <v>0.498000000000003</v>
      </c>
      <c r="B1177">
        <f t="shared" si="37"/>
        <v>0.22199883575951684</v>
      </c>
      <c r="C1177">
        <f t="shared" si="37"/>
        <v>0.12032786943635486</v>
      </c>
      <c r="D1177">
        <f t="shared" si="37"/>
        <v>8.1552012170948193E-2</v>
      </c>
    </row>
    <row r="1178" spans="1:4" x14ac:dyDescent="0.2">
      <c r="A1178">
        <f t="shared" si="38"/>
        <v>0.501000000000003</v>
      </c>
      <c r="B1178">
        <f t="shared" si="37"/>
        <v>0.22441228267189783</v>
      </c>
      <c r="C1178">
        <f t="shared" si="37"/>
        <v>0.12173903312213169</v>
      </c>
      <c r="D1178">
        <f t="shared" si="37"/>
        <v>8.2524155320143275E-2</v>
      </c>
    </row>
    <row r="1179" spans="1:4" x14ac:dyDescent="0.2">
      <c r="A1179">
        <f t="shared" si="38"/>
        <v>0.504000000000003</v>
      </c>
      <c r="B1179">
        <f t="shared" si="37"/>
        <v>0.22683472225786705</v>
      </c>
      <c r="C1179">
        <f t="shared" si="37"/>
        <v>0.12315768401470666</v>
      </c>
      <c r="D1179">
        <f t="shared" si="37"/>
        <v>8.3501821620057828E-2</v>
      </c>
    </row>
    <row r="1180" spans="1:4" x14ac:dyDescent="0.2">
      <c r="A1180">
        <f t="shared" si="38"/>
        <v>0.507000000000003</v>
      </c>
      <c r="B1180">
        <f t="shared" si="37"/>
        <v>0.2292660851542338</v>
      </c>
      <c r="C1180">
        <f t="shared" si="37"/>
        <v>0.12458380594694568</v>
      </c>
      <c r="D1180">
        <f t="shared" si="37"/>
        <v>8.4485005635683105E-2</v>
      </c>
    </row>
    <row r="1181" spans="1:4" x14ac:dyDescent="0.2">
      <c r="A1181">
        <f t="shared" si="38"/>
        <v>0.51000000000000301</v>
      </c>
      <c r="B1181">
        <f t="shared" si="37"/>
        <v>0.23170630222596877</v>
      </c>
      <c r="C1181">
        <f t="shared" si="37"/>
        <v>0.1260173826987232</v>
      </c>
      <c r="D1181">
        <f t="shared" si="37"/>
        <v>8.5473701906274166E-2</v>
      </c>
    </row>
    <row r="1182" spans="1:4" x14ac:dyDescent="0.2">
      <c r="A1182">
        <f t="shared" si="38"/>
        <v>0.51300000000000301</v>
      </c>
      <c r="B1182">
        <f t="shared" si="37"/>
        <v>0.23415530457030748</v>
      </c>
      <c r="C1182">
        <f t="shared" si="37"/>
        <v>0.1274583979975529</v>
      </c>
      <c r="D1182">
        <f t="shared" si="37"/>
        <v>8.6467904945459279E-2</v>
      </c>
    </row>
    <row r="1183" spans="1:4" x14ac:dyDescent="0.2">
      <c r="A1183">
        <f t="shared" si="38"/>
        <v>0.51600000000000301</v>
      </c>
      <c r="B1183">
        <f t="shared" si="37"/>
        <v>0.23661302352076058</v>
      </c>
      <c r="C1183">
        <f t="shared" si="37"/>
        <v>0.12890683551921836</v>
      </c>
      <c r="D1183">
        <f t="shared" si="37"/>
        <v>8.74676092413499E-2</v>
      </c>
    </row>
    <row r="1184" spans="1:4" x14ac:dyDescent="0.2">
      <c r="A1184">
        <f t="shared" si="38"/>
        <v>0.51900000000000301</v>
      </c>
      <c r="B1184">
        <f t="shared" si="37"/>
        <v>0.23907939065103356</v>
      </c>
      <c r="C1184">
        <f t="shared" si="37"/>
        <v>0.13036267888840361</v>
      </c>
      <c r="D1184">
        <f t="shared" si="37"/>
        <v>8.8472809256650686E-2</v>
      </c>
    </row>
    <row r="1185" spans="1:4" x14ac:dyDescent="0.2">
      <c r="A1185">
        <f t="shared" si="38"/>
        <v>0.52200000000000302</v>
      </c>
      <c r="B1185">
        <f t="shared" si="37"/>
        <v>0.24155433777885432</v>
      </c>
      <c r="C1185">
        <f t="shared" si="37"/>
        <v>0.1318259116793237</v>
      </c>
      <c r="D1185">
        <f t="shared" si="37"/>
        <v>8.9483499428770111E-2</v>
      </c>
    </row>
    <row r="1186" spans="1:4" x14ac:dyDescent="0.2">
      <c r="A1186">
        <f t="shared" si="38"/>
        <v>0.52500000000000302</v>
      </c>
      <c r="B1186">
        <f t="shared" si="37"/>
        <v>0.24403779696971067</v>
      </c>
      <c r="C1186">
        <f t="shared" si="37"/>
        <v>0.13329651741635476</v>
      </c>
      <c r="D1186">
        <f t="shared" si="37"/>
        <v>9.0499674169931349E-2</v>
      </c>
    </row>
    <row r="1187" spans="1:4" x14ac:dyDescent="0.2">
      <c r="A1187">
        <f t="shared" si="38"/>
        <v>0.52800000000000302</v>
      </c>
      <c r="B1187">
        <f t="shared" si="37"/>
        <v>0.24652970054049753</v>
      </c>
      <c r="C1187">
        <f t="shared" si="37"/>
        <v>0.13477447957466457</v>
      </c>
      <c r="D1187">
        <f t="shared" si="37"/>
        <v>9.1521327867283425E-2</v>
      </c>
    </row>
    <row r="1188" spans="1:4" x14ac:dyDescent="0.2">
      <c r="A1188">
        <f t="shared" si="38"/>
        <v>0.53100000000000303</v>
      </c>
      <c r="B1188">
        <f t="shared" si="37"/>
        <v>0.24902998106307453</v>
      </c>
      <c r="C1188">
        <f t="shared" si="37"/>
        <v>0.13625978158084223</v>
      </c>
      <c r="D1188">
        <f t="shared" si="37"/>
        <v>9.2548454883012873E-2</v>
      </c>
    </row>
    <row r="1189" spans="1:4" x14ac:dyDescent="0.2">
      <c r="A1189">
        <f t="shared" si="38"/>
        <v>0.53400000000000303</v>
      </c>
      <c r="B1189">
        <f t="shared" si="37"/>
        <v>0.25153857136773472</v>
      </c>
      <c r="C1189">
        <f t="shared" si="37"/>
        <v>0.13775240681352788</v>
      </c>
      <c r="D1189">
        <f t="shared" si="37"/>
        <v>9.3581049554455509E-2</v>
      </c>
    </row>
    <row r="1190" spans="1:4" x14ac:dyDescent="0.2">
      <c r="A1190">
        <f t="shared" si="38"/>
        <v>0.53700000000000303</v>
      </c>
      <c r="B1190">
        <f t="shared" si="37"/>
        <v>0.25405540454658526</v>
      </c>
      <c r="C1190">
        <f t="shared" si="37"/>
        <v>0.13925233860404199</v>
      </c>
      <c r="D1190">
        <f t="shared" si="37"/>
        <v>9.4619106194208782E-2</v>
      </c>
    </row>
    <row r="1191" spans="1:4" x14ac:dyDescent="0.2">
      <c r="A1191">
        <f t="shared" si="38"/>
        <v>0.54000000000000303</v>
      </c>
      <c r="B1191">
        <f t="shared" si="37"/>
        <v>0.25658041395683989</v>
      </c>
      <c r="C1191">
        <f t="shared" si="37"/>
        <v>0.14075956023701439</v>
      </c>
      <c r="D1191">
        <f t="shared" si="37"/>
        <v>9.5662619090244261E-2</v>
      </c>
    </row>
    <row r="1192" spans="1:4" x14ac:dyDescent="0.2">
      <c r="A1192">
        <f t="shared" si="38"/>
        <v>0.54300000000000304</v>
      </c>
      <c r="B1192">
        <f t="shared" si="37"/>
        <v>0.25911353322402458</v>
      </c>
      <c r="C1192">
        <f t="shared" si="37"/>
        <v>0.14227405495101283</v>
      </c>
      <c r="D1192">
        <f t="shared" si="37"/>
        <v>9.6711582506020438E-2</v>
      </c>
    </row>
    <row r="1193" spans="1:4" x14ac:dyDescent="0.2">
      <c r="A1193">
        <f t="shared" si="38"/>
        <v>0.54600000000000304</v>
      </c>
      <c r="B1193">
        <f t="shared" si="37"/>
        <v>0.26165469624509702</v>
      </c>
      <c r="C1193">
        <f t="shared" si="37"/>
        <v>0.14379580593917118</v>
      </c>
      <c r="D1193">
        <f t="shared" si="37"/>
        <v>9.776599068059609E-2</v>
      </c>
    </row>
    <row r="1194" spans="1:4" x14ac:dyDescent="0.2">
      <c r="A1194">
        <f t="shared" si="38"/>
        <v>0.54900000000000304</v>
      </c>
      <c r="B1194">
        <f t="shared" si="37"/>
        <v>0.26420383719148016</v>
      </c>
      <c r="C1194">
        <f t="shared" si="37"/>
        <v>0.14532479634981688</v>
      </c>
      <c r="D1194">
        <f t="shared" si="37"/>
        <v>9.8825837828743657E-2</v>
      </c>
    </row>
    <row r="1195" spans="1:4" x14ac:dyDescent="0.2">
      <c r="A1195">
        <f t="shared" si="38"/>
        <v>0.55200000000000304</v>
      </c>
      <c r="B1195">
        <f t="shared" si="37"/>
        <v>0.26676089051201063</v>
      </c>
      <c r="C1195">
        <f t="shared" si="37"/>
        <v>0.14686100928709836</v>
      </c>
      <c r="D1195">
        <f t="shared" si="37"/>
        <v>9.9891118141062982E-2</v>
      </c>
    </row>
    <row r="1196" spans="1:4" x14ac:dyDescent="0.2">
      <c r="A1196">
        <f t="shared" si="38"/>
        <v>0.55500000000000305</v>
      </c>
      <c r="B1196">
        <f t="shared" si="37"/>
        <v>0.26932579093580311</v>
      </c>
      <c r="C1196">
        <f t="shared" si="37"/>
        <v>0.14840442781161123</v>
      </c>
      <c r="D1196">
        <f t="shared" si="37"/>
        <v>0.10096182578409563</v>
      </c>
    </row>
    <row r="1197" spans="1:4" x14ac:dyDescent="0.2">
      <c r="A1197">
        <f t="shared" si="38"/>
        <v>0.55800000000000305</v>
      </c>
      <c r="B1197">
        <f t="shared" si="37"/>
        <v>0.27189847347503088</v>
      </c>
      <c r="C1197">
        <f t="shared" si="37"/>
        <v>0.14995503494102455</v>
      </c>
      <c r="D1197">
        <f t="shared" si="37"/>
        <v>0.10203795490043917</v>
      </c>
    </row>
    <row r="1198" spans="1:4" x14ac:dyDescent="0.2">
      <c r="A1198">
        <f t="shared" si="38"/>
        <v>0.56100000000000305</v>
      </c>
      <c r="B1198">
        <f t="shared" si="37"/>
        <v>0.27447887342762378</v>
      </c>
      <c r="C1198">
        <f t="shared" si="37"/>
        <v>0.1515128136507059</v>
      </c>
      <c r="D1198">
        <f t="shared" si="37"/>
        <v>0.1031194996088618</v>
      </c>
    </row>
    <row r="1199" spans="1:4" x14ac:dyDescent="0.2">
      <c r="A1199">
        <f t="shared" si="38"/>
        <v>0.56400000000000305</v>
      </c>
      <c r="B1199">
        <f t="shared" si="37"/>
        <v>0.27706692637988362</v>
      </c>
      <c r="C1199">
        <f t="shared" si="37"/>
        <v>0.15307774687434608</v>
      </c>
      <c r="D1199">
        <f t="shared" si="37"/>
        <v>0.10420645400441757</v>
      </c>
    </row>
    <row r="1200" spans="1:4" x14ac:dyDescent="0.2">
      <c r="A1200">
        <f t="shared" si="38"/>
        <v>0.56700000000000306</v>
      </c>
      <c r="B1200">
        <f t="shared" si="37"/>
        <v>0.27966256820901891</v>
      </c>
      <c r="C1200">
        <f t="shared" si="37"/>
        <v>0.1546498175045829</v>
      </c>
      <c r="D1200">
        <f t="shared" si="37"/>
        <v>0.1052988121585615</v>
      </c>
    </row>
    <row r="1201" spans="1:4" x14ac:dyDescent="0.2">
      <c r="A1201">
        <f t="shared" si="38"/>
        <v>0.57000000000000306</v>
      </c>
      <c r="B1201">
        <f t="shared" si="37"/>
        <v>0.2822657350855981</v>
      </c>
      <c r="C1201">
        <f t="shared" si="37"/>
        <v>0.15622900839362436</v>
      </c>
      <c r="D1201">
        <f t="shared" si="37"/>
        <v>0.10639656811926512</v>
      </c>
    </row>
    <row r="1202" spans="1:4" x14ac:dyDescent="0.2">
      <c r="A1202">
        <f t="shared" si="38"/>
        <v>0.57300000000000306</v>
      </c>
      <c r="B1202">
        <f t="shared" si="37"/>
        <v>0.28487636347592404</v>
      </c>
      <c r="C1202">
        <f t="shared" si="37"/>
        <v>0.1578153023538709</v>
      </c>
      <c r="D1202">
        <f t="shared" si="37"/>
        <v>0.1074997159111325</v>
      </c>
    </row>
    <row r="1203" spans="1:4" x14ac:dyDescent="0.2">
      <c r="A1203">
        <f t="shared" si="38"/>
        <v>0.57600000000000307</v>
      </c>
      <c r="B1203">
        <f t="shared" si="37"/>
        <v>0.2874943901443282</v>
      </c>
      <c r="C1203">
        <f t="shared" si="37"/>
        <v>0.1594086821585366</v>
      </c>
      <c r="D1203">
        <f t="shared" si="37"/>
        <v>0.10860824953551614</v>
      </c>
    </row>
    <row r="1204" spans="1:4" x14ac:dyDescent="0.2">
      <c r="A1204">
        <f t="shared" si="38"/>
        <v>0.57900000000000307</v>
      </c>
      <c r="B1204">
        <f t="shared" si="37"/>
        <v>0.29011975215538827</v>
      </c>
      <c r="C1204">
        <f t="shared" si="37"/>
        <v>0.16100913054227026</v>
      </c>
      <c r="D1204">
        <f t="shared" si="37"/>
        <v>0.10972216297063352</v>
      </c>
    </row>
    <row r="1205" spans="1:4" x14ac:dyDescent="0.2">
      <c r="A1205">
        <f t="shared" si="38"/>
        <v>0.58200000000000307</v>
      </c>
      <c r="B1205">
        <f t="shared" si="37"/>
        <v>0.29275238687606653</v>
      </c>
      <c r="C1205">
        <f t="shared" si="37"/>
        <v>0.16261663020177433</v>
      </c>
      <c r="D1205">
        <f t="shared" si="37"/>
        <v>0.11084145017168369</v>
      </c>
    </row>
    <row r="1206" spans="1:4" x14ac:dyDescent="0.2">
      <c r="A1206">
        <f t="shared" si="38"/>
        <v>0.58500000000000307</v>
      </c>
      <c r="B1206">
        <f t="shared" si="37"/>
        <v>0.2953922319777732</v>
      </c>
      <c r="C1206">
        <f t="shared" si="37"/>
        <v>0.16423116379642416</v>
      </c>
      <c r="D1206">
        <f t="shared" si="37"/>
        <v>0.11196610507096416</v>
      </c>
    </row>
    <row r="1207" spans="1:4" x14ac:dyDescent="0.2">
      <c r="A1207">
        <f t="shared" si="38"/>
        <v>0.58800000000000308</v>
      </c>
      <c r="B1207">
        <f t="shared" si="37"/>
        <v>0.29803922543835304</v>
      </c>
      <c r="C1207">
        <f t="shared" si="37"/>
        <v>0.16585271394888515</v>
      </c>
      <c r="D1207">
        <f t="shared" si="37"/>
        <v>0.11309612157798811</v>
      </c>
    </row>
    <row r="1208" spans="1:4" x14ac:dyDescent="0.2">
      <c r="A1208">
        <f t="shared" si="38"/>
        <v>0.59100000000000308</v>
      </c>
      <c r="B1208">
        <f t="shared" si="37"/>
        <v>0.30069330554399759</v>
      </c>
      <c r="C1208">
        <f t="shared" si="37"/>
        <v>0.16748126324572971</v>
      </c>
      <c r="D1208">
        <f t="shared" si="37"/>
        <v>0.11423149357960174</v>
      </c>
    </row>
    <row r="1209" spans="1:4" x14ac:dyDescent="0.2">
      <c r="A1209">
        <f t="shared" si="38"/>
        <v>0.59400000000000308</v>
      </c>
      <c r="B1209">
        <f t="shared" si="37"/>
        <v>0.30335441089108295</v>
      </c>
      <c r="C1209">
        <f t="shared" si="37"/>
        <v>0.16911679423805251</v>
      </c>
      <c r="D1209">
        <f t="shared" si="37"/>
        <v>0.11537221494010205</v>
      </c>
    </row>
    <row r="1210" spans="1:4" x14ac:dyDescent="0.2">
      <c r="A1210">
        <f t="shared" si="38"/>
        <v>0.59700000000000308</v>
      </c>
      <c r="B1210">
        <f t="shared" si="37"/>
        <v>0.30602248038793434</v>
      </c>
      <c r="C1210">
        <f t="shared" si="37"/>
        <v>0.17075928944208513</v>
      </c>
      <c r="D1210">
        <f t="shared" si="37"/>
        <v>0.11651827950135457</v>
      </c>
    </row>
    <row r="1211" spans="1:4" x14ac:dyDescent="0.2">
      <c r="A1211">
        <f t="shared" si="38"/>
        <v>0.60000000000000309</v>
      </c>
      <c r="B1211">
        <f t="shared" si="37"/>
        <v>0.30869745325651865</v>
      </c>
      <c r="C1211">
        <f t="shared" si="37"/>
        <v>0.17240873133980894</v>
      </c>
      <c r="D1211">
        <f t="shared" si="37"/>
        <v>0.11766968108291161</v>
      </c>
    </row>
    <row r="1212" spans="1:4" x14ac:dyDescent="0.2">
      <c r="A1212">
        <f t="shared" si="38"/>
        <v>0.60300000000000309</v>
      </c>
      <c r="B1212">
        <f t="shared" si="37"/>
        <v>0.3113792690340651</v>
      </c>
      <c r="C1212">
        <f t="shared" si="37"/>
        <v>0.17406510237956757</v>
      </c>
      <c r="D1212">
        <f t="shared" si="37"/>
        <v>0.1188264134821307</v>
      </c>
    </row>
    <row r="1213" spans="1:4" x14ac:dyDescent="0.2">
      <c r="A1213">
        <f t="shared" si="38"/>
        <v>0.60600000000000309</v>
      </c>
      <c r="B1213">
        <f t="shared" si="37"/>
        <v>0.31406786757461519</v>
      </c>
      <c r="C1213">
        <f t="shared" si="37"/>
        <v>0.17572838497667739</v>
      </c>
      <c r="D1213">
        <f t="shared" si="37"/>
        <v>0.11998847047429302</v>
      </c>
    </row>
    <row r="1214" spans="1:4" x14ac:dyDescent="0.2">
      <c r="A1214">
        <f t="shared" si="38"/>
        <v>0.60900000000000309</v>
      </c>
      <c r="B1214">
        <f t="shared" si="37"/>
        <v>0.31676318905050332</v>
      </c>
      <c r="C1214">
        <f t="shared" si="37"/>
        <v>0.1773985615140373</v>
      </c>
      <c r="D1214">
        <f t="shared" si="37"/>
        <v>0.12115584581272243</v>
      </c>
    </row>
    <row r="1215" spans="1:4" x14ac:dyDescent="0.2">
      <c r="A1215">
        <f t="shared" si="38"/>
        <v>0.6120000000000031</v>
      </c>
      <c r="B1215">
        <f t="shared" si="37"/>
        <v>0.31946517395376794</v>
      </c>
      <c r="C1215">
        <f t="shared" si="37"/>
        <v>0.17907561434273683</v>
      </c>
      <c r="D1215">
        <f t="shared" si="37"/>
        <v>0.12232853322890427</v>
      </c>
    </row>
    <row r="1216" spans="1:4" x14ac:dyDescent="0.2">
      <c r="A1216">
        <f t="shared" si="38"/>
        <v>0.6150000000000031</v>
      </c>
      <c r="B1216">
        <f t="shared" si="37"/>
        <v>0.32217376309749474</v>
      </c>
      <c r="C1216">
        <f t="shared" si="37"/>
        <v>0.18075952578266313</v>
      </c>
      <c r="D1216">
        <f t="shared" si="37"/>
        <v>0.12350652643260486</v>
      </c>
    </row>
    <row r="1217" spans="1:4" x14ac:dyDescent="0.2">
      <c r="A1217">
        <f t="shared" si="38"/>
        <v>0.6180000000000031</v>
      </c>
      <c r="B1217">
        <f t="shared" si="37"/>
        <v>0.32488889761709333</v>
      </c>
      <c r="C1217">
        <f t="shared" si="37"/>
        <v>0.1824502781231066</v>
      </c>
      <c r="D1217">
        <f t="shared" si="37"/>
        <v>0.12468981911199084</v>
      </c>
    </row>
    <row r="1218" spans="1:4" x14ac:dyDescent="0.2">
      <c r="A1218">
        <f t="shared" si="38"/>
        <v>0.62100000000000311</v>
      </c>
      <c r="B1218">
        <f t="shared" si="37"/>
        <v>0.32761051897150673</v>
      </c>
      <c r="C1218">
        <f t="shared" si="37"/>
        <v>0.18414785362336503</v>
      </c>
      <c r="D1218">
        <f t="shared" si="37"/>
        <v>0.12587840493374891</v>
      </c>
    </row>
    <row r="1219" spans="1:4" x14ac:dyDescent="0.2">
      <c r="A1219">
        <f t="shared" si="38"/>
        <v>0.62400000000000311</v>
      </c>
      <c r="B1219">
        <f t="shared" si="37"/>
        <v>0.33033856894435609</v>
      </c>
      <c r="C1219">
        <f t="shared" si="37"/>
        <v>0.1858522345133462</v>
      </c>
      <c r="D1219">
        <f t="shared" si="37"/>
        <v>0.12707227754320569</v>
      </c>
    </row>
    <row r="1220" spans="1:4" x14ac:dyDescent="0.2">
      <c r="A1220">
        <f t="shared" si="38"/>
        <v>0.62700000000000311</v>
      </c>
      <c r="B1220">
        <f t="shared" si="37"/>
        <v>0.33307298964502036</v>
      </c>
      <c r="C1220">
        <f t="shared" si="37"/>
        <v>0.18756340299416924</v>
      </c>
      <c r="D1220">
        <f t="shared" si="37"/>
        <v>0.12827143056444773</v>
      </c>
    </row>
    <row r="1221" spans="1:4" x14ac:dyDescent="0.2">
      <c r="A1221">
        <f t="shared" si="38"/>
        <v>0.63000000000000311</v>
      </c>
      <c r="B1221">
        <f t="shared" si="37"/>
        <v>0.33581372350965288</v>
      </c>
      <c r="C1221">
        <f t="shared" si="37"/>
        <v>0.18928134123876439</v>
      </c>
      <c r="D1221">
        <f t="shared" si="37"/>
        <v>0.12947585760044197</v>
      </c>
    </row>
    <row r="1222" spans="1:4" x14ac:dyDescent="0.2">
      <c r="A1222">
        <f t="shared" si="38"/>
        <v>0.63300000000000312</v>
      </c>
      <c r="B1222">
        <f t="shared" si="37"/>
        <v>0.33856071330213544</v>
      </c>
      <c r="C1222">
        <f t="shared" si="37"/>
        <v>0.19100603139247124</v>
      </c>
      <c r="D1222">
        <f t="shared" si="37"/>
        <v>0.13068555223315603</v>
      </c>
    </row>
    <row r="1223" spans="1:4" x14ac:dyDescent="0.2">
      <c r="A1223">
        <f t="shared" si="38"/>
        <v>0.63600000000000312</v>
      </c>
      <c r="B1223">
        <f t="shared" si="37"/>
        <v>0.34131390211496926</v>
      </c>
      <c r="C1223">
        <f t="shared" si="37"/>
        <v>0.19273745557363525</v>
      </c>
      <c r="D1223">
        <f t="shared" si="37"/>
        <v>0.13190050802367892</v>
      </c>
    </row>
    <row r="1224" spans="1:4" x14ac:dyDescent="0.2">
      <c r="A1224">
        <f t="shared" si="38"/>
        <v>0.63900000000000312</v>
      </c>
      <c r="B1224">
        <f t="shared" si="37"/>
        <v>0.34407323337010659</v>
      </c>
      <c r="C1224">
        <f t="shared" si="37"/>
        <v>0.19447559587420291</v>
      </c>
      <c r="D1224">
        <f t="shared" si="37"/>
        <v>0.13312071851234192</v>
      </c>
    </row>
    <row r="1225" spans="1:4" x14ac:dyDescent="0.2">
      <c r="A1225">
        <f t="shared" si="38"/>
        <v>0.64200000000000312</v>
      </c>
      <c r="B1225">
        <f t="shared" si="37"/>
        <v>0.34683865081972121</v>
      </c>
      <c r="C1225">
        <f t="shared" si="37"/>
        <v>0.19622043436031522</v>
      </c>
      <c r="D1225">
        <f t="shared" si="37"/>
        <v>0.13434617721883949</v>
      </c>
    </row>
    <row r="1226" spans="1:4" x14ac:dyDescent="0.2">
      <c r="A1226">
        <f t="shared" si="38"/>
        <v>0.64500000000000313</v>
      </c>
      <c r="B1226">
        <f t="shared" si="37"/>
        <v>0.34961009854691993</v>
      </c>
      <c r="C1226">
        <f t="shared" si="37"/>
        <v>0.19797195307289922</v>
      </c>
      <c r="D1226">
        <f t="shared" si="37"/>
        <v>0.13557687764235052</v>
      </c>
    </row>
    <row r="1227" spans="1:4" x14ac:dyDescent="0.2">
      <c r="A1227">
        <f t="shared" si="38"/>
        <v>0.64800000000000313</v>
      </c>
      <c r="B1227">
        <f t="shared" si="37"/>
        <v>0.35238752096639653</v>
      </c>
      <c r="C1227">
        <f t="shared" si="37"/>
        <v>0.19973013402825826</v>
      </c>
      <c r="D1227">
        <f t="shared" si="37"/>
        <v>0.13681281326165967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POWER($A1228,$B$5)*POWER(POWER(B$8,2)+POWER($A1228,2),$B$4)</f>
        <v>0.35517086282502736</v>
      </c>
      <c r="C1228">
        <f t="shared" si="39"/>
        <v>0.20149495921866026</v>
      </c>
      <c r="D1228">
        <f t="shared" si="39"/>
        <v>0.13805397753527879</v>
      </c>
    </row>
    <row r="1229" spans="1:4" x14ac:dyDescent="0.2">
      <c r="A1229">
        <f t="shared" ref="A1229:A1292" si="40">A1228+B$3</f>
        <v>0.65400000000000313</v>
      </c>
      <c r="B1229">
        <f t="shared" si="39"/>
        <v>0.3579600692024108</v>
      </c>
      <c r="C1229">
        <f t="shared" si="39"/>
        <v>0.20326641061292428</v>
      </c>
      <c r="D1229">
        <f t="shared" si="39"/>
        <v>0.13930036390156877</v>
      </c>
    </row>
    <row r="1230" spans="1:4" x14ac:dyDescent="0.2">
      <c r="A1230">
        <f t="shared" si="40"/>
        <v>0.65700000000000314</v>
      </c>
      <c r="B1230">
        <f t="shared" si="39"/>
        <v>0.36075508551135183</v>
      </c>
      <c r="C1230">
        <f t="shared" si="39"/>
        <v>0.20504447015700528</v>
      </c>
      <c r="D1230">
        <f t="shared" si="39"/>
        <v>0.1405519657788612</v>
      </c>
    </row>
    <row r="1231" spans="1:4" x14ac:dyDescent="0.2">
      <c r="A1231">
        <f t="shared" si="40"/>
        <v>0.66000000000000314</v>
      </c>
      <c r="B1231">
        <f t="shared" si="39"/>
        <v>0.36355585749829045</v>
      </c>
      <c r="C1231">
        <f t="shared" si="39"/>
        <v>0.2068291197745771</v>
      </c>
      <c r="D1231">
        <f t="shared" si="39"/>
        <v>0.14180877656558039</v>
      </c>
    </row>
    <row r="1232" spans="1:4" x14ac:dyDescent="0.2">
      <c r="A1232">
        <f t="shared" si="40"/>
        <v>0.66300000000000314</v>
      </c>
      <c r="B1232">
        <f t="shared" si="39"/>
        <v>0.36636233124367773</v>
      </c>
      <c r="C1232">
        <f t="shared" si="39"/>
        <v>0.2086203413676137</v>
      </c>
      <c r="D1232">
        <f t="shared" si="39"/>
        <v>0.14307078964036546</v>
      </c>
    </row>
    <row r="1233" spans="1:4" x14ac:dyDescent="0.2">
      <c r="A1233">
        <f t="shared" si="40"/>
        <v>0.66600000000000315</v>
      </c>
      <c r="B1233">
        <f t="shared" si="39"/>
        <v>0.36917445316229791</v>
      </c>
      <c r="C1233">
        <f t="shared" si="39"/>
        <v>0.2104181168169684</v>
      </c>
      <c r="D1233">
        <f t="shared" si="39"/>
        <v>0.14433799836219277</v>
      </c>
    </row>
    <row r="1234" spans="1:4" x14ac:dyDescent="0.2">
      <c r="A1234">
        <f t="shared" si="40"/>
        <v>0.66900000000000315</v>
      </c>
      <c r="B1234">
        <f t="shared" si="39"/>
        <v>0.37199217000353918</v>
      </c>
      <c r="C1234">
        <f t="shared" si="39"/>
        <v>0.21222242798295099</v>
      </c>
      <c r="D1234">
        <f t="shared" si="39"/>
        <v>0.14561039607049805</v>
      </c>
    </row>
    <row r="1235" spans="1:4" x14ac:dyDescent="0.2">
      <c r="A1235">
        <f t="shared" si="40"/>
        <v>0.67200000000000315</v>
      </c>
      <c r="B1235">
        <f t="shared" si="39"/>
        <v>0.37481542885161229</v>
      </c>
      <c r="C1235">
        <f t="shared" si="39"/>
        <v>0.21403325670590342</v>
      </c>
      <c r="D1235">
        <f t="shared" si="39"/>
        <v>0.1468879760852991</v>
      </c>
    </row>
    <row r="1236" spans="1:4" x14ac:dyDescent="0.2">
      <c r="A1236">
        <f t="shared" si="40"/>
        <v>0.67500000000000315</v>
      </c>
      <c r="B1236">
        <f t="shared" si="39"/>
        <v>0.37764417712572018</v>
      </c>
      <c r="C1236">
        <f t="shared" si="39"/>
        <v>0.21585058480677322</v>
      </c>
      <c r="D1236">
        <f t="shared" si="39"/>
        <v>0.14817073170731843</v>
      </c>
    </row>
    <row r="1237" spans="1:4" x14ac:dyDescent="0.2">
      <c r="A1237">
        <f t="shared" si="40"/>
        <v>0.67800000000000316</v>
      </c>
      <c r="B1237">
        <f t="shared" si="39"/>
        <v>0.38047836258017687</v>
      </c>
      <c r="C1237">
        <f t="shared" si="39"/>
        <v>0.21767439408768485</v>
      </c>
      <c r="D1237">
        <f t="shared" si="39"/>
        <v>0.149458656218106</v>
      </c>
    </row>
    <row r="1238" spans="1:4" x14ac:dyDescent="0.2">
      <c r="A1238">
        <f t="shared" si="40"/>
        <v>0.68100000000000316</v>
      </c>
      <c r="B1238">
        <f t="shared" si="39"/>
        <v>0.38331793330447855</v>
      </c>
      <c r="C1238">
        <f t="shared" si="39"/>
        <v>0.21950466633250934</v>
      </c>
      <c r="D1238">
        <f t="shared" si="39"/>
        <v>0.15075174288016219</v>
      </c>
    </row>
    <row r="1239" spans="1:4" x14ac:dyDescent="0.2">
      <c r="A1239">
        <f t="shared" si="40"/>
        <v>0.68400000000000316</v>
      </c>
      <c r="B1239">
        <f t="shared" si="39"/>
        <v>0.38616283772332693</v>
      </c>
      <c r="C1239">
        <f t="shared" si="39"/>
        <v>0.22134138330743156</v>
      </c>
      <c r="D1239">
        <f t="shared" si="39"/>
        <v>0.15204998493706076</v>
      </c>
    </row>
    <row r="1240" spans="1:4" x14ac:dyDescent="0.2">
      <c r="A1240">
        <f t="shared" si="40"/>
        <v>0.68700000000000316</v>
      </c>
      <c r="B1240">
        <f t="shared" si="39"/>
        <v>0.38901302459660514</v>
      </c>
      <c r="C1240">
        <f t="shared" si="39"/>
        <v>0.22318452676151573</v>
      </c>
      <c r="D1240">
        <f t="shared" si="39"/>
        <v>0.15335337561357198</v>
      </c>
    </row>
    <row r="1241" spans="1:4" x14ac:dyDescent="0.2">
      <c r="A1241">
        <f t="shared" si="40"/>
        <v>0.69000000000000317</v>
      </c>
      <c r="B1241">
        <f t="shared" si="39"/>
        <v>0.39186844301930812</v>
      </c>
      <c r="C1241">
        <f t="shared" si="39"/>
        <v>0.22503407842726852</v>
      </c>
      <c r="D1241">
        <f t="shared" si="39"/>
        <v>0.15466190811578592</v>
      </c>
    </row>
    <row r="1242" spans="1:4" x14ac:dyDescent="0.2">
      <c r="A1242">
        <f t="shared" si="40"/>
        <v>0.69300000000000317</v>
      </c>
      <c r="B1242">
        <f t="shared" si="39"/>
        <v>0.39472904242142814</v>
      </c>
      <c r="C1242">
        <f t="shared" si="39"/>
        <v>0.2268900200212004</v>
      </c>
      <c r="D1242">
        <f t="shared" si="39"/>
        <v>0.15597557563123576</v>
      </c>
    </row>
    <row r="1243" spans="1:4" x14ac:dyDescent="0.2">
      <c r="A1243">
        <f t="shared" si="40"/>
        <v>0.69600000000000317</v>
      </c>
      <c r="B1243">
        <f t="shared" si="39"/>
        <v>0.3975947725677953</v>
      </c>
      <c r="C1243">
        <f t="shared" si="39"/>
        <v>0.22875233324438446</v>
      </c>
      <c r="D1243">
        <f t="shared" si="39"/>
        <v>0.15729437132902122</v>
      </c>
    </row>
    <row r="1244" spans="1:4" x14ac:dyDescent="0.2">
      <c r="A1244">
        <f t="shared" si="40"/>
        <v>0.69900000000000317</v>
      </c>
      <c r="B1244">
        <f t="shared" si="39"/>
        <v>0.40046558355787459</v>
      </c>
      <c r="C1244">
        <f t="shared" si="39"/>
        <v>0.2306209997830134</v>
      </c>
      <c r="D1244">
        <f t="shared" si="39"/>
        <v>0.15861828835993208</v>
      </c>
    </row>
    <row r="1245" spans="1:4" x14ac:dyDescent="0.2">
      <c r="A1245">
        <f t="shared" si="40"/>
        <v>0.70200000000000318</v>
      </c>
      <c r="B1245">
        <f t="shared" si="39"/>
        <v>0.40334142582552124</v>
      </c>
      <c r="C1245">
        <f t="shared" si="39"/>
        <v>0.23249600130895401</v>
      </c>
      <c r="D1245">
        <f t="shared" si="39"/>
        <v>0.15994731985657185</v>
      </c>
    </row>
    <row r="1246" spans="1:4" x14ac:dyDescent="0.2">
      <c r="A1246">
        <f t="shared" si="40"/>
        <v>0.70500000000000318</v>
      </c>
      <c r="B1246">
        <f t="shared" si="39"/>
        <v>0.40622225013869295</v>
      </c>
      <c r="C1246">
        <f t="shared" si="39"/>
        <v>0.23437731948029983</v>
      </c>
      <c r="D1246">
        <f t="shared" si="39"/>
        <v>0.1612814589334815</v>
      </c>
    </row>
    <row r="1247" spans="1:4" x14ac:dyDescent="0.2">
      <c r="A1247">
        <f t="shared" si="40"/>
        <v>0.70800000000000318</v>
      </c>
      <c r="B1247">
        <f t="shared" si="39"/>
        <v>0.4091080075991223</v>
      </c>
      <c r="C1247">
        <f t="shared" si="39"/>
        <v>0.23626493594192111</v>
      </c>
      <c r="D1247">
        <f t="shared" si="39"/>
        <v>0.16262069868726314</v>
      </c>
    </row>
    <row r="1248" spans="1:4" x14ac:dyDescent="0.2">
      <c r="A1248">
        <f t="shared" si="40"/>
        <v>0.71100000000000319</v>
      </c>
      <c r="B1248">
        <f t="shared" si="39"/>
        <v>0.4119986496419481</v>
      </c>
      <c r="C1248">
        <f t="shared" si="39"/>
        <v>0.23815883232601293</v>
      </c>
      <c r="D1248">
        <f t="shared" si="39"/>
        <v>0.16396503219670411</v>
      </c>
    </row>
    <row r="1249" spans="1:4" x14ac:dyDescent="0.2">
      <c r="A1249">
        <f t="shared" si="40"/>
        <v>0.71400000000000319</v>
      </c>
      <c r="B1249">
        <f t="shared" si="39"/>
        <v>0.4148941280353079</v>
      </c>
      <c r="C1249">
        <f t="shared" si="39"/>
        <v>0.24005899025264077</v>
      </c>
      <c r="D1249">
        <f t="shared" si="39"/>
        <v>0.16531445252290064</v>
      </c>
    </row>
    <row r="1250" spans="1:4" x14ac:dyDescent="0.2">
      <c r="A1250">
        <f t="shared" si="40"/>
        <v>0.71700000000000319</v>
      </c>
      <c r="B1250">
        <f t="shared" si="39"/>
        <v>0.41779439487989156</v>
      </c>
      <c r="C1250">
        <f t="shared" si="39"/>
        <v>0.2419653913302838</v>
      </c>
      <c r="D1250">
        <f t="shared" si="39"/>
        <v>0.16666895270938209</v>
      </c>
    </row>
    <row r="1251" spans="1:4" x14ac:dyDescent="0.2">
      <c r="A1251">
        <f t="shared" si="40"/>
        <v>0.72000000000000319</v>
      </c>
      <c r="B1251">
        <f t="shared" si="39"/>
        <v>0.42069940260845784</v>
      </c>
      <c r="C1251">
        <f t="shared" si="39"/>
        <v>0.24387801715637603</v>
      </c>
      <c r="D1251">
        <f t="shared" si="39"/>
        <v>0.16802852578223484</v>
      </c>
    </row>
    <row r="1252" spans="1:4" x14ac:dyDescent="0.2">
      <c r="A1252">
        <f t="shared" si="40"/>
        <v>0.7230000000000032</v>
      </c>
      <c r="B1252">
        <f t="shared" si="39"/>
        <v>0.42360910398531249</v>
      </c>
      <c r="C1252">
        <f t="shared" si="39"/>
        <v>0.24579684931784476</v>
      </c>
      <c r="D1252">
        <f t="shared" si="39"/>
        <v>0.16939316475022681</v>
      </c>
    </row>
    <row r="1253" spans="1:4" x14ac:dyDescent="0.2">
      <c r="A1253">
        <f t="shared" si="40"/>
        <v>0.7260000000000032</v>
      </c>
      <c r="B1253">
        <f t="shared" si="39"/>
        <v>0.42652345210575199</v>
      </c>
      <c r="C1253">
        <f t="shared" si="39"/>
        <v>0.24772186939164695</v>
      </c>
      <c r="D1253">
        <f t="shared" si="39"/>
        <v>0.17076286260493104</v>
      </c>
    </row>
    <row r="1254" spans="1:4" x14ac:dyDescent="0.2">
      <c r="A1254">
        <f t="shared" si="40"/>
        <v>0.7290000000000032</v>
      </c>
      <c r="B1254">
        <f t="shared" si="39"/>
        <v>0.42944240039547055</v>
      </c>
      <c r="C1254">
        <f t="shared" si="39"/>
        <v>0.24965305894530326</v>
      </c>
      <c r="D1254">
        <f t="shared" si="39"/>
        <v>0.17213761232085059</v>
      </c>
    </row>
    <row r="1255" spans="1:4" x14ac:dyDescent="0.2">
      <c r="A1255">
        <f t="shared" si="40"/>
        <v>0.7320000000000032</v>
      </c>
      <c r="B1255">
        <f t="shared" si="39"/>
        <v>0.43236590260993296</v>
      </c>
      <c r="C1255">
        <f t="shared" si="39"/>
        <v>0.25159039953742923</v>
      </c>
      <c r="D1255">
        <f t="shared" si="39"/>
        <v>0.17351740685554237</v>
      </c>
    </row>
    <row r="1256" spans="1:4" x14ac:dyDescent="0.2">
      <c r="A1256">
        <f t="shared" si="40"/>
        <v>0.73500000000000321</v>
      </c>
      <c r="B1256">
        <f t="shared" si="39"/>
        <v>0.43529391283371371</v>
      </c>
      <c r="C1256">
        <f t="shared" si="39"/>
        <v>0.25353387271826461</v>
      </c>
      <c r="D1256">
        <f t="shared" si="39"/>
        <v>0.17490223914974173</v>
      </c>
    </row>
    <row r="1257" spans="1:4" x14ac:dyDescent="0.2">
      <c r="A1257">
        <f t="shared" si="40"/>
        <v>0.73800000000000321</v>
      </c>
      <c r="B1257">
        <f t="shared" si="39"/>
        <v>0.43822638547980236</v>
      </c>
      <c r="C1257">
        <f t="shared" si="39"/>
        <v>0.25548346003019973</v>
      </c>
      <c r="D1257">
        <f t="shared" si="39"/>
        <v>0.1762921021274868</v>
      </c>
    </row>
    <row r="1258" spans="1:4" x14ac:dyDescent="0.2">
      <c r="A1258">
        <f t="shared" si="40"/>
        <v>0.74100000000000321</v>
      </c>
      <c r="B1258">
        <f t="shared" si="39"/>
        <v>0.4411632752888775</v>
      </c>
      <c r="C1258">
        <f t="shared" si="39"/>
        <v>0.25743914300829962</v>
      </c>
      <c r="D1258">
        <f t="shared" si="39"/>
        <v>0.17768698869624283</v>
      </c>
    </row>
    <row r="1259" spans="1:4" x14ac:dyDescent="0.2">
      <c r="A1259">
        <f t="shared" si="40"/>
        <v>0.74400000000000321</v>
      </c>
      <c r="B1259">
        <f t="shared" si="39"/>
        <v>0.44410453732854849</v>
      </c>
      <c r="C1259">
        <f t="shared" si="39"/>
        <v>0.25940090318082565</v>
      </c>
      <c r="D1259">
        <f t="shared" si="39"/>
        <v>0.1790868917470268</v>
      </c>
    </row>
    <row r="1260" spans="1:4" x14ac:dyDescent="0.2">
      <c r="A1260">
        <f t="shared" si="40"/>
        <v>0.74700000000000322</v>
      </c>
      <c r="B1260">
        <f t="shared" si="39"/>
        <v>0.44705012699256585</v>
      </c>
      <c r="C1260">
        <f t="shared" si="39"/>
        <v>0.26136872206975476</v>
      </c>
      <c r="D1260">
        <f t="shared" si="39"/>
        <v>0.18049180415453167</v>
      </c>
    </row>
    <row r="1261" spans="1:4" x14ac:dyDescent="0.2">
      <c r="A1261">
        <f t="shared" si="40"/>
        <v>0.75000000000000322</v>
      </c>
      <c r="B1261">
        <f t="shared" si="39"/>
        <v>0.45000000000000318</v>
      </c>
      <c r="C1261">
        <f t="shared" si="39"/>
        <v>0.26334258119129589</v>
      </c>
      <c r="D1261">
        <f t="shared" si="39"/>
        <v>0.18190171877725125</v>
      </c>
    </row>
    <row r="1262" spans="1:4" x14ac:dyDescent="0.2">
      <c r="A1262">
        <f t="shared" si="40"/>
        <v>0.75300000000000322</v>
      </c>
      <c r="B1262">
        <f t="shared" si="39"/>
        <v>0.45295411239440708</v>
      </c>
      <c r="C1262">
        <f t="shared" si="39"/>
        <v>0.26532246205640381</v>
      </c>
      <c r="D1262">
        <f t="shared" si="39"/>
        <v>0.1833166284576043</v>
      </c>
    </row>
    <row r="1263" spans="1:4" x14ac:dyDescent="0.2">
      <c r="A1263">
        <f t="shared" si="40"/>
        <v>0.75600000000000322</v>
      </c>
      <c r="B1263">
        <f t="shared" si="39"/>
        <v>0.45591242054292097</v>
      </c>
      <c r="C1263">
        <f t="shared" si="39"/>
        <v>0.26730834617129096</v>
      </c>
      <c r="D1263">
        <f t="shared" si="39"/>
        <v>0.18473652602205939</v>
      </c>
    </row>
    <row r="1264" spans="1:4" x14ac:dyDescent="0.2">
      <c r="A1264">
        <f t="shared" si="40"/>
        <v>0.75900000000000323</v>
      </c>
      <c r="B1264">
        <f t="shared" si="39"/>
        <v>0.45887488113537916</v>
      </c>
      <c r="C1264">
        <f t="shared" si="39"/>
        <v>0.269300215037936</v>
      </c>
      <c r="D1264">
        <f t="shared" si="39"/>
        <v>0.18616140428125941</v>
      </c>
    </row>
    <row r="1265" spans="1:4" x14ac:dyDescent="0.2">
      <c r="A1265">
        <f t="shared" si="40"/>
        <v>0.76200000000000323</v>
      </c>
      <c r="B1265">
        <f t="shared" si="39"/>
        <v>0.46184145118337411</v>
      </c>
      <c r="C1265">
        <f t="shared" si="39"/>
        <v>0.27129805015459019</v>
      </c>
      <c r="D1265">
        <f t="shared" si="39"/>
        <v>0.18759125603014595</v>
      </c>
    </row>
    <row r="1266" spans="1:4" x14ac:dyDescent="0.2">
      <c r="A1266">
        <f t="shared" si="40"/>
        <v>0.76500000000000323</v>
      </c>
      <c r="B1266">
        <f t="shared" si="39"/>
        <v>0.46481208801929752</v>
      </c>
      <c r="C1266">
        <f t="shared" si="39"/>
        <v>0.27330183301628103</v>
      </c>
      <c r="D1266">
        <f t="shared" si="39"/>
        <v>0.18902607404808419</v>
      </c>
    </row>
    <row r="1267" spans="1:4" x14ac:dyDescent="0.2">
      <c r="A1267">
        <f t="shared" si="40"/>
        <v>0.76800000000000324</v>
      </c>
      <c r="B1267">
        <f t="shared" si="39"/>
        <v>0.46778674929535441</v>
      </c>
      <c r="C1267">
        <f t="shared" si="39"/>
        <v>0.27531154511531314</v>
      </c>
      <c r="D1267">
        <f t="shared" si="39"/>
        <v>0.19046585109898717</v>
      </c>
    </row>
    <row r="1268" spans="1:4" x14ac:dyDescent="0.2">
      <c r="A1268">
        <f t="shared" si="40"/>
        <v>0.77100000000000324</v>
      </c>
      <c r="B1268">
        <f t="shared" si="39"/>
        <v>0.47076539298255327</v>
      </c>
      <c r="C1268">
        <f t="shared" si="39"/>
        <v>0.27732716794176687</v>
      </c>
      <c r="D1268">
        <f t="shared" si="39"/>
        <v>0.19191057993144048</v>
      </c>
    </row>
    <row r="1269" spans="1:4" x14ac:dyDescent="0.2">
      <c r="A1269">
        <f t="shared" si="40"/>
        <v>0.77400000000000324</v>
      </c>
      <c r="B1269">
        <f t="shared" si="39"/>
        <v>0.47374797736967045</v>
      </c>
      <c r="C1269">
        <f t="shared" si="39"/>
        <v>0.27934868298399373</v>
      </c>
      <c r="D1269">
        <f t="shared" si="39"/>
        <v>0.19336025327882694</v>
      </c>
    </row>
    <row r="1270" spans="1:4" x14ac:dyDescent="0.2">
      <c r="A1270">
        <f t="shared" si="40"/>
        <v>0.77700000000000324</v>
      </c>
      <c r="B1270">
        <f t="shared" si="39"/>
        <v>0.47673446106219125</v>
      </c>
      <c r="C1270">
        <f t="shared" si="39"/>
        <v>0.28137607172910956</v>
      </c>
      <c r="D1270">
        <f t="shared" si="39"/>
        <v>0.19481486385945096</v>
      </c>
    </row>
    <row r="1271" spans="1:4" x14ac:dyDescent="0.2">
      <c r="A1271">
        <f t="shared" si="40"/>
        <v>0.78000000000000325</v>
      </c>
      <c r="B1271">
        <f t="shared" si="39"/>
        <v>0.47972480298122738</v>
      </c>
      <c r="C1271">
        <f t="shared" si="39"/>
        <v>0.28340931566348443</v>
      </c>
      <c r="D1271">
        <f t="shared" si="39"/>
        <v>0.19627440437666313</v>
      </c>
    </row>
    <row r="1272" spans="1:4" x14ac:dyDescent="0.2">
      <c r="A1272">
        <f t="shared" si="40"/>
        <v>0.78300000000000325</v>
      </c>
      <c r="B1272">
        <f t="shared" si="39"/>
        <v>0.48271896236241219</v>
      </c>
      <c r="C1272">
        <f t="shared" si="39"/>
        <v>0.28544839627323115</v>
      </c>
      <c r="D1272">
        <f t="shared" si="39"/>
        <v>0.1977388675189849</v>
      </c>
    </row>
    <row r="1273" spans="1:4" x14ac:dyDescent="0.2">
      <c r="A1273">
        <f t="shared" si="40"/>
        <v>0.78600000000000325</v>
      </c>
      <c r="B1273">
        <f t="shared" si="39"/>
        <v>0.4857168987547737</v>
      </c>
      <c r="C1273">
        <f t="shared" si="39"/>
        <v>0.28749329504468901</v>
      </c>
      <c r="D1273">
        <f t="shared" si="39"/>
        <v>0.19920824596023276</v>
      </c>
    </row>
    <row r="1274" spans="1:4" x14ac:dyDescent="0.2">
      <c r="A1274">
        <f t="shared" si="40"/>
        <v>0.78900000000000325</v>
      </c>
      <c r="B1274">
        <f t="shared" si="39"/>
        <v>0.48871857201958535</v>
      </c>
      <c r="C1274">
        <f t="shared" si="39"/>
        <v>0.28954399346490678</v>
      </c>
      <c r="D1274">
        <f t="shared" si="39"/>
        <v>0.20068253235964306</v>
      </c>
    </row>
    <row r="1275" spans="1:4" x14ac:dyDescent="0.2">
      <c r="A1275">
        <f t="shared" si="40"/>
        <v>0.79200000000000326</v>
      </c>
      <c r="B1275">
        <f t="shared" si="39"/>
        <v>0.49172394232919842</v>
      </c>
      <c r="C1275">
        <f t="shared" si="39"/>
        <v>0.29160047302212166</v>
      </c>
      <c r="D1275">
        <f t="shared" si="39"/>
        <v>0.2021617193619962</v>
      </c>
    </row>
    <row r="1276" spans="1:4" x14ac:dyDescent="0.2">
      <c r="A1276">
        <f t="shared" si="40"/>
        <v>0.79500000000000326</v>
      </c>
      <c r="B1276">
        <f t="shared" si="39"/>
        <v>0.49473297016585061</v>
      </c>
      <c r="C1276">
        <f t="shared" si="39"/>
        <v>0.2936627152062361</v>
      </c>
      <c r="D1276">
        <f t="shared" si="39"/>
        <v>0.20364579959774115</v>
      </c>
    </row>
    <row r="1277" spans="1:4" x14ac:dyDescent="0.2">
      <c r="A1277">
        <f t="shared" si="40"/>
        <v>0.79800000000000326</v>
      </c>
      <c r="B1277">
        <f t="shared" si="39"/>
        <v>0.49774561632045899</v>
      </c>
      <c r="C1277">
        <f t="shared" si="39"/>
        <v>0.29573070150929121</v>
      </c>
      <c r="D1277">
        <f t="shared" si="39"/>
        <v>0.20513476568311984</v>
      </c>
    </row>
    <row r="1278" spans="1:4" x14ac:dyDescent="0.2">
      <c r="A1278">
        <f t="shared" si="40"/>
        <v>0.80100000000000326</v>
      </c>
      <c r="B1278">
        <f t="shared" si="39"/>
        <v>0.50076184189139106</v>
      </c>
      <c r="C1278">
        <f t="shared" si="39"/>
        <v>0.29780441342593844</v>
      </c>
      <c r="D1278">
        <f t="shared" si="39"/>
        <v>0.20662861022029119</v>
      </c>
    </row>
    <row r="1279" spans="1:4" x14ac:dyDescent="0.2">
      <c r="A1279">
        <f t="shared" si="40"/>
        <v>0.80400000000000327</v>
      </c>
      <c r="B1279">
        <f t="shared" si="39"/>
        <v>0.50378160828321883</v>
      </c>
      <c r="C1279">
        <f t="shared" si="39"/>
        <v>0.29988383245390732</v>
      </c>
      <c r="D1279">
        <f t="shared" si="39"/>
        <v>0.20812732579745594</v>
      </c>
    </row>
    <row r="1280" spans="1:4" x14ac:dyDescent="0.2">
      <c r="A1280">
        <f t="shared" si="40"/>
        <v>0.80700000000000327</v>
      </c>
      <c r="B1280">
        <f t="shared" si="39"/>
        <v>0.50680487720545508</v>
      </c>
      <c r="C1280">
        <f t="shared" si="39"/>
        <v>0.30196894009447145</v>
      </c>
      <c r="D1280">
        <f t="shared" si="39"/>
        <v>0.20963090498898046</v>
      </c>
    </row>
    <row r="1281" spans="1:4" x14ac:dyDescent="0.2">
      <c r="A1281">
        <f t="shared" si="40"/>
        <v>0.81000000000000327</v>
      </c>
      <c r="B1281">
        <f t="shared" si="39"/>
        <v>0.50983161067127136</v>
      </c>
      <c r="C1281">
        <f t="shared" si="39"/>
        <v>0.30405971785291008</v>
      </c>
      <c r="D1281">
        <f t="shared" si="39"/>
        <v>0.21113934035552095</v>
      </c>
    </row>
    <row r="1282" spans="1:4" x14ac:dyDescent="0.2">
      <c r="A1282">
        <f t="shared" si="40"/>
        <v>0.81300000000000328</v>
      </c>
      <c r="B1282">
        <f t="shared" si="39"/>
        <v>0.51286177099620089</v>
      </c>
      <c r="C1282">
        <f t="shared" si="39"/>
        <v>0.30615614723896917</v>
      </c>
      <c r="D1282">
        <f t="shared" si="39"/>
        <v>0.21265262444414779</v>
      </c>
    </row>
    <row r="1283" spans="1:4" x14ac:dyDescent="0.2">
      <c r="A1283">
        <f t="shared" si="40"/>
        <v>0.81600000000000328</v>
      </c>
      <c r="B1283">
        <f t="shared" si="39"/>
        <v>0.51589532079682399</v>
      </c>
      <c r="C1283">
        <f t="shared" si="39"/>
        <v>0.3082582097673171</v>
      </c>
      <c r="D1283">
        <f t="shared" si="39"/>
        <v>0.21417074978846931</v>
      </c>
    </row>
    <row r="1284" spans="1:4" x14ac:dyDescent="0.2">
      <c r="A1284">
        <f t="shared" si="40"/>
        <v>0.81900000000000328</v>
      </c>
      <c r="B1284">
        <f t="shared" si="39"/>
        <v>0.51893222298943897</v>
      </c>
      <c r="C1284">
        <f t="shared" si="39"/>
        <v>0.31036588695799966</v>
      </c>
      <c r="D1284">
        <f t="shared" si="39"/>
        <v>0.21569370890875614</v>
      </c>
    </row>
    <row r="1285" spans="1:4" x14ac:dyDescent="0.2">
      <c r="A1285">
        <f t="shared" si="40"/>
        <v>0.82200000000000328</v>
      </c>
      <c r="B1285">
        <f t="shared" si="39"/>
        <v>0.52197244078871696</v>
      </c>
      <c r="C1285">
        <f t="shared" si="39"/>
        <v>0.31247916033689077</v>
      </c>
      <c r="D1285">
        <f t="shared" si="39"/>
        <v>0.21722149431206475</v>
      </c>
    </row>
    <row r="1286" spans="1:4" x14ac:dyDescent="0.2">
      <c r="A1286">
        <f t="shared" si="40"/>
        <v>0.82500000000000329</v>
      </c>
      <c r="B1286">
        <f t="shared" si="39"/>
        <v>0.52501593770634347</v>
      </c>
      <c r="C1286">
        <f t="shared" si="39"/>
        <v>0.3145980114361408</v>
      </c>
      <c r="D1286">
        <f t="shared" si="39"/>
        <v>0.21875409849236163</v>
      </c>
    </row>
    <row r="1287" spans="1:4" x14ac:dyDescent="0.2">
      <c r="A1287">
        <f t="shared" si="40"/>
        <v>0.82800000000000329</v>
      </c>
      <c r="B1287">
        <f t="shared" si="39"/>
        <v>0.52806267754964442</v>
      </c>
      <c r="C1287">
        <f t="shared" si="39"/>
        <v>0.31672242179462223</v>
      </c>
      <c r="D1287">
        <f t="shared" si="39"/>
        <v>0.22029151393064686</v>
      </c>
    </row>
    <row r="1288" spans="1:4" x14ac:dyDescent="0.2">
      <c r="A1288">
        <f t="shared" si="40"/>
        <v>0.83100000000000329</v>
      </c>
      <c r="B1288">
        <f t="shared" si="39"/>
        <v>0.53111262442020091</v>
      </c>
      <c r="C1288">
        <f t="shared" si="39"/>
        <v>0.31885237295837188</v>
      </c>
      <c r="D1288">
        <f t="shared" si="39"/>
        <v>0.22183373309507792</v>
      </c>
    </row>
    <row r="1289" spans="1:4" x14ac:dyDescent="0.2">
      <c r="A1289">
        <f t="shared" si="40"/>
        <v>0.83400000000000329</v>
      </c>
      <c r="B1289">
        <f t="shared" si="39"/>
        <v>0.53416574271244877</v>
      </c>
      <c r="C1289">
        <f t="shared" si="39"/>
        <v>0.32098784648103096</v>
      </c>
      <c r="D1289">
        <f t="shared" si="39"/>
        <v>0.2233807484410934</v>
      </c>
    </row>
    <row r="1290" spans="1:4" x14ac:dyDescent="0.2">
      <c r="A1290">
        <f t="shared" si="40"/>
        <v>0.8370000000000033</v>
      </c>
      <c r="B1290">
        <f t="shared" si="39"/>
        <v>0.5372219971122667</v>
      </c>
      <c r="C1290">
        <f t="shared" si="39"/>
        <v>0.32312882392428133</v>
      </c>
      <c r="D1290">
        <f t="shared" si="39"/>
        <v>0.22493255241153615</v>
      </c>
    </row>
    <row r="1291" spans="1:4" x14ac:dyDescent="0.2">
      <c r="A1291">
        <f t="shared" si="40"/>
        <v>0.8400000000000033</v>
      </c>
      <c r="B1291">
        <f t="shared" si="39"/>
        <v>0.54028135259555288</v>
      </c>
      <c r="C1291">
        <f t="shared" si="39"/>
        <v>0.32527528685827944</v>
      </c>
      <c r="D1291">
        <f t="shared" si="39"/>
        <v>0.22648913743677726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POWER($A1292,$B$5)*POWER(POWER(B$8,2)+POWER($A1292,2),$B$4)</f>
        <v>0.54334377442678927</v>
      </c>
      <c r="C1292">
        <f t="shared" si="41"/>
        <v>0.32742721686208753</v>
      </c>
      <c r="D1292">
        <f t="shared" si="41"/>
        <v>0.22805049593483906</v>
      </c>
    </row>
    <row r="1293" spans="1:4" x14ac:dyDescent="0.2">
      <c r="A1293">
        <f t="shared" ref="A1293:A1356" si="42">A1292+B$3</f>
        <v>0.8460000000000033</v>
      </c>
      <c r="B1293">
        <f t="shared" si="41"/>
        <v>0.54640922815759552</v>
      </c>
      <c r="C1293">
        <f t="shared" si="41"/>
        <v>0.32958459552410113</v>
      </c>
      <c r="D1293">
        <f t="shared" si="41"/>
        <v>0.22961662031151842</v>
      </c>
    </row>
    <row r="1294" spans="1:4" x14ac:dyDescent="0.2">
      <c r="A1294">
        <f t="shared" si="42"/>
        <v>0.84900000000000331</v>
      </c>
      <c r="B1294">
        <f t="shared" si="41"/>
        <v>0.54947767962527161</v>
      </c>
      <c r="C1294">
        <f t="shared" si="41"/>
        <v>0.33174740444247425</v>
      </c>
      <c r="D1294">
        <f t="shared" si="41"/>
        <v>0.23118750296051008</v>
      </c>
    </row>
    <row r="1295" spans="1:4" x14ac:dyDescent="0.2">
      <c r="A1295">
        <f t="shared" si="42"/>
        <v>0.85200000000000331</v>
      </c>
      <c r="B1295">
        <f t="shared" si="41"/>
        <v>0.55254909495133142</v>
      </c>
      <c r="C1295">
        <f t="shared" si="41"/>
        <v>0.33391562522554136</v>
      </c>
      <c r="D1295">
        <f t="shared" si="41"/>
        <v>0.23276313626352951</v>
      </c>
    </row>
    <row r="1296" spans="1:4" x14ac:dyDescent="0.2">
      <c r="A1296">
        <f t="shared" si="42"/>
        <v>0.85500000000000331</v>
      </c>
      <c r="B1296">
        <f t="shared" si="41"/>
        <v>0.55562344054002599</v>
      </c>
      <c r="C1296">
        <f t="shared" si="41"/>
        <v>0.33608923949223646</v>
      </c>
      <c r="D1296">
        <f t="shared" si="41"/>
        <v>0.23434351259043587</v>
      </c>
    </row>
    <row r="1297" spans="1:4" x14ac:dyDescent="0.2">
      <c r="A1297">
        <f t="shared" si="42"/>
        <v>0.85800000000000332</v>
      </c>
      <c r="B1297">
        <f t="shared" si="41"/>
        <v>0.55870068307685772</v>
      </c>
      <c r="C1297">
        <f t="shared" si="41"/>
        <v>0.33826822887250957</v>
      </c>
      <c r="D1297">
        <f t="shared" si="41"/>
        <v>0.23592862429935507</v>
      </c>
    </row>
    <row r="1298" spans="1:4" x14ac:dyDescent="0.2">
      <c r="A1298">
        <f t="shared" si="42"/>
        <v>0.86100000000000332</v>
      </c>
      <c r="B1298">
        <f t="shared" si="41"/>
        <v>0.56178078952708543</v>
      </c>
      <c r="C1298">
        <f t="shared" si="41"/>
        <v>0.34045257500773912</v>
      </c>
      <c r="D1298">
        <f t="shared" si="41"/>
        <v>0.23751846373680213</v>
      </c>
    </row>
    <row r="1299" spans="1:4" x14ac:dyDescent="0.2">
      <c r="A1299">
        <f t="shared" si="42"/>
        <v>0.86400000000000332</v>
      </c>
      <c r="B1299">
        <f t="shared" si="41"/>
        <v>0.5648637271342225</v>
      </c>
      <c r="C1299">
        <f t="shared" si="41"/>
        <v>0.34264225955114302</v>
      </c>
      <c r="D1299">
        <f t="shared" si="41"/>
        <v>0.23911302323780423</v>
      </c>
    </row>
    <row r="1300" spans="1:4" x14ac:dyDescent="0.2">
      <c r="A1300">
        <f t="shared" si="42"/>
        <v>0.86700000000000332</v>
      </c>
      <c r="B1300">
        <f t="shared" si="41"/>
        <v>0.56794946341852537</v>
      </c>
      <c r="C1300">
        <f t="shared" si="41"/>
        <v>0.34483726416818516</v>
      </c>
      <c r="D1300">
        <f t="shared" si="41"/>
        <v>0.24071229512602271</v>
      </c>
    </row>
    <row r="1301" spans="1:4" x14ac:dyDescent="0.2">
      <c r="A1301">
        <f t="shared" si="42"/>
        <v>0.87000000000000333</v>
      </c>
      <c r="B1301">
        <f t="shared" si="41"/>
        <v>0.57103796617547575</v>
      </c>
      <c r="C1301">
        <f t="shared" si="41"/>
        <v>0.3470375705369802</v>
      </c>
      <c r="D1301">
        <f t="shared" si="41"/>
        <v>0.2423162717138759</v>
      </c>
    </row>
    <row r="1302" spans="1:4" x14ac:dyDescent="0.2">
      <c r="A1302">
        <f t="shared" si="42"/>
        <v>0.87300000000000333</v>
      </c>
      <c r="B1302">
        <f t="shared" si="41"/>
        <v>0.57412920347425467</v>
      </c>
      <c r="C1302">
        <f t="shared" si="41"/>
        <v>0.34924316034869418</v>
      </c>
      <c r="D1302">
        <f t="shared" si="41"/>
        <v>0.24392494530266082</v>
      </c>
    </row>
    <row r="1303" spans="1:4" x14ac:dyDescent="0.2">
      <c r="A1303">
        <f t="shared" si="42"/>
        <v>0.87600000000000333</v>
      </c>
      <c r="B1303">
        <f t="shared" si="41"/>
        <v>0.57722314365621197</v>
      </c>
      <c r="C1303">
        <f t="shared" si="41"/>
        <v>0.3514540153079434</v>
      </c>
      <c r="D1303">
        <f t="shared" si="41"/>
        <v>0.24553830818267594</v>
      </c>
    </row>
    <row r="1304" spans="1:4" x14ac:dyDescent="0.2">
      <c r="A1304">
        <f t="shared" si="42"/>
        <v>0.87900000000000333</v>
      </c>
      <c r="B1304">
        <f t="shared" si="41"/>
        <v>0.58031975533332636</v>
      </c>
      <c r="C1304">
        <f t="shared" si="41"/>
        <v>0.35367011713318947</v>
      </c>
      <c r="D1304">
        <f t="shared" si="41"/>
        <v>0.24715635263334262</v>
      </c>
    </row>
    <row r="1305" spans="1:4" x14ac:dyDescent="0.2">
      <c r="A1305">
        <f t="shared" si="42"/>
        <v>0.88200000000000334</v>
      </c>
      <c r="B1305">
        <f t="shared" si="41"/>
        <v>0.58341900738666264</v>
      </c>
      <c r="C1305">
        <f t="shared" si="41"/>
        <v>0.35589144755713109</v>
      </c>
      <c r="D1305">
        <f t="shared" si="41"/>
        <v>0.24877907092332704</v>
      </c>
    </row>
    <row r="1306" spans="1:4" x14ac:dyDescent="0.2">
      <c r="A1306">
        <f t="shared" si="42"/>
        <v>0.88500000000000334</v>
      </c>
      <c r="B1306">
        <f t="shared" si="41"/>
        <v>0.58652086896482158</v>
      </c>
      <c r="C1306">
        <f t="shared" si="41"/>
        <v>0.35811798832709435</v>
      </c>
      <c r="D1306">
        <f t="shared" si="41"/>
        <v>0.25040645531066219</v>
      </c>
    </row>
    <row r="1307" spans="1:4" x14ac:dyDescent="0.2">
      <c r="A1307">
        <f t="shared" si="42"/>
        <v>0.88800000000000334</v>
      </c>
      <c r="B1307">
        <f t="shared" si="41"/>
        <v>0.58962530948238501</v>
      </c>
      <c r="C1307">
        <f t="shared" si="41"/>
        <v>0.36034972120541769</v>
      </c>
      <c r="D1307">
        <f t="shared" si="41"/>
        <v>0.25203849804286904</v>
      </c>
    </row>
    <row r="1308" spans="1:4" x14ac:dyDescent="0.2">
      <c r="A1308">
        <f t="shared" si="42"/>
        <v>0.89100000000000334</v>
      </c>
      <c r="B1308">
        <f t="shared" si="41"/>
        <v>0.59273229861835641</v>
      </c>
      <c r="C1308">
        <f t="shared" si="41"/>
        <v>0.36258662796983626</v>
      </c>
      <c r="D1308">
        <f t="shared" si="41"/>
        <v>0.25367519135707806</v>
      </c>
    </row>
    <row r="1309" spans="1:4" x14ac:dyDescent="0.2">
      <c r="A1309">
        <f t="shared" si="42"/>
        <v>0.89400000000000335</v>
      </c>
      <c r="B1309">
        <f t="shared" si="41"/>
        <v>0.59584180631459738</v>
      </c>
      <c r="C1309">
        <f t="shared" si="41"/>
        <v>0.36482869041386151</v>
      </c>
      <c r="D1309">
        <f t="shared" si="41"/>
        <v>0.25531652748015082</v>
      </c>
    </row>
    <row r="1310" spans="1:4" x14ac:dyDescent="0.2">
      <c r="A1310">
        <f t="shared" si="42"/>
        <v>0.89700000000000335</v>
      </c>
      <c r="B1310">
        <f t="shared" si="41"/>
        <v>0.59895380277425825</v>
      </c>
      <c r="C1310">
        <f t="shared" si="41"/>
        <v>0.3670758903471586</v>
      </c>
      <c r="D1310">
        <f t="shared" si="41"/>
        <v>0.25696249862880027</v>
      </c>
    </row>
    <row r="1311" spans="1:4" x14ac:dyDescent="0.2">
      <c r="A1311">
        <f t="shared" si="42"/>
        <v>0.90000000000000335</v>
      </c>
      <c r="B1311">
        <f t="shared" si="41"/>
        <v>0.60206825846020817</v>
      </c>
      <c r="C1311">
        <f t="shared" si="41"/>
        <v>0.36932820959592055</v>
      </c>
      <c r="D1311">
        <f t="shared" si="41"/>
        <v>0.25861309700971274</v>
      </c>
    </row>
    <row r="1312" spans="1:4" x14ac:dyDescent="0.2">
      <c r="A1312">
        <f t="shared" si="42"/>
        <v>0.90300000000000336</v>
      </c>
      <c r="B1312">
        <f t="shared" si="41"/>
        <v>0.60518514409345847</v>
      </c>
      <c r="C1312">
        <f t="shared" si="41"/>
        <v>0.37158563000323969</v>
      </c>
      <c r="D1312">
        <f t="shared" si="41"/>
        <v>0.26026831481966767</v>
      </c>
    </row>
    <row r="1313" spans="1:4" x14ac:dyDescent="0.2">
      <c r="A1313">
        <f t="shared" si="42"/>
        <v>0.90600000000000336</v>
      </c>
      <c r="B1313">
        <f t="shared" si="41"/>
        <v>0.6083044306515849</v>
      </c>
      <c r="C1313">
        <f t="shared" si="41"/>
        <v>0.37384813342947515</v>
      </c>
      <c r="D1313">
        <f t="shared" si="41"/>
        <v>0.26192814424565908</v>
      </c>
    </row>
    <row r="1314" spans="1:4" x14ac:dyDescent="0.2">
      <c r="A1314">
        <f t="shared" si="42"/>
        <v>0.90900000000000336</v>
      </c>
      <c r="B1314">
        <f t="shared" si="41"/>
        <v>0.61142608936714671</v>
      </c>
      <c r="C1314">
        <f t="shared" si="41"/>
        <v>0.37611570175261905</v>
      </c>
      <c r="D1314">
        <f t="shared" si="41"/>
        <v>0.26359257746501541</v>
      </c>
    </row>
    <row r="1315" spans="1:4" x14ac:dyDescent="0.2">
      <c r="A1315">
        <f t="shared" si="42"/>
        <v>0.91200000000000336</v>
      </c>
      <c r="B1315">
        <f t="shared" si="41"/>
        <v>0.6145500917261032</v>
      </c>
      <c r="C1315">
        <f t="shared" si="41"/>
        <v>0.37838831686865759</v>
      </c>
      <c r="D1315">
        <f t="shared" si="41"/>
        <v>0.26526160664552023</v>
      </c>
    </row>
    <row r="1316" spans="1:4" x14ac:dyDescent="0.2">
      <c r="A1316">
        <f t="shared" si="42"/>
        <v>0.91500000000000337</v>
      </c>
      <c r="B1316">
        <f t="shared" si="41"/>
        <v>0.61767640946622826</v>
      </c>
      <c r="C1316">
        <f t="shared" si="41"/>
        <v>0.38066596069193082</v>
      </c>
      <c r="D1316">
        <f t="shared" si="41"/>
        <v>0.2669352239455321</v>
      </c>
    </row>
    <row r="1317" spans="1:4" x14ac:dyDescent="0.2">
      <c r="A1317">
        <f t="shared" si="42"/>
        <v>0.91800000000000337</v>
      </c>
      <c r="B1317">
        <f t="shared" si="41"/>
        <v>0.62080501457552251</v>
      </c>
      <c r="C1317">
        <f t="shared" si="41"/>
        <v>0.38294861515548861</v>
      </c>
      <c r="D1317">
        <f t="shared" si="41"/>
        <v>0.2686134215141045</v>
      </c>
    </row>
    <row r="1318" spans="1:4" x14ac:dyDescent="0.2">
      <c r="A1318">
        <f t="shared" si="42"/>
        <v>0.92100000000000337</v>
      </c>
      <c r="B1318">
        <f t="shared" si="41"/>
        <v>0.62393587929062555</v>
      </c>
      <c r="C1318">
        <f t="shared" si="41"/>
        <v>0.38523626221144353</v>
      </c>
      <c r="D1318">
        <f t="shared" si="41"/>
        <v>0.27029619149110579</v>
      </c>
    </row>
    <row r="1319" spans="1:4" x14ac:dyDescent="0.2">
      <c r="A1319">
        <f t="shared" si="42"/>
        <v>0.92400000000000337</v>
      </c>
      <c r="B1319">
        <f t="shared" si="41"/>
        <v>0.62706897609522416</v>
      </c>
      <c r="C1319">
        <f t="shared" si="41"/>
        <v>0.38752888383132111</v>
      </c>
      <c r="D1319">
        <f t="shared" si="41"/>
        <v>0.27198352600733855</v>
      </c>
    </row>
    <row r="1320" spans="1:4" x14ac:dyDescent="0.2">
      <c r="A1320">
        <f t="shared" si="42"/>
        <v>0.92700000000000338</v>
      </c>
      <c r="B1320">
        <f t="shared" si="41"/>
        <v>0.6302042777184631</v>
      </c>
      <c r="C1320">
        <f t="shared" si="41"/>
        <v>0.3898264620064068</v>
      </c>
      <c r="D1320">
        <f t="shared" si="41"/>
        <v>0.27367541718465915</v>
      </c>
    </row>
    <row r="1321" spans="1:4" x14ac:dyDescent="0.2">
      <c r="A1321">
        <f t="shared" si="42"/>
        <v>0.93000000000000338</v>
      </c>
      <c r="B1321">
        <f t="shared" si="41"/>
        <v>0.63334175713335217</v>
      </c>
      <c r="C1321">
        <f t="shared" si="41"/>
        <v>0.39212897874809</v>
      </c>
      <c r="D1321">
        <f t="shared" si="41"/>
        <v>0.27537185713609691</v>
      </c>
    </row>
    <row r="1322" spans="1:4" x14ac:dyDescent="0.2">
      <c r="A1322">
        <f t="shared" si="42"/>
        <v>0.93300000000000338</v>
      </c>
      <c r="B1322">
        <f t="shared" si="41"/>
        <v>0.63648138755517469</v>
      </c>
      <c r="C1322">
        <f t="shared" si="41"/>
        <v>0.39443641608820484</v>
      </c>
      <c r="D1322">
        <f t="shared" si="41"/>
        <v>0.27707283796597265</v>
      </c>
    </row>
    <row r="1323" spans="1:4" x14ac:dyDescent="0.2">
      <c r="A1323">
        <f t="shared" si="42"/>
        <v>0.93600000000000338</v>
      </c>
      <c r="B1323">
        <f t="shared" si="41"/>
        <v>0.63962314243989504</v>
      </c>
      <c r="C1323">
        <f t="shared" si="41"/>
        <v>0.39674875607936871</v>
      </c>
      <c r="D1323">
        <f t="shared" si="41"/>
        <v>0.27877835177001858</v>
      </c>
    </row>
    <row r="1324" spans="1:4" x14ac:dyDescent="0.2">
      <c r="A1324">
        <f t="shared" si="42"/>
        <v>0.93900000000000339</v>
      </c>
      <c r="B1324">
        <f t="shared" si="41"/>
        <v>0.64276699548256677</v>
      </c>
      <c r="C1324">
        <f t="shared" si="41"/>
        <v>0.39906598079531674</v>
      </c>
      <c r="D1324">
        <f t="shared" si="41"/>
        <v>0.28048839063549574</v>
      </c>
    </row>
    <row r="1325" spans="1:4" x14ac:dyDescent="0.2">
      <c r="A1325">
        <f t="shared" si="42"/>
        <v>0.94200000000000339</v>
      </c>
      <c r="B1325">
        <f t="shared" si="41"/>
        <v>0.64591292061574057</v>
      </c>
      <c r="C1325">
        <f t="shared" si="41"/>
        <v>0.40138807233123358</v>
      </c>
      <c r="D1325">
        <f t="shared" si="41"/>
        <v>0.28220294664131318</v>
      </c>
    </row>
    <row r="1326" spans="1:4" x14ac:dyDescent="0.2">
      <c r="A1326">
        <f t="shared" si="42"/>
        <v>0.94500000000000339</v>
      </c>
      <c r="B1326">
        <f t="shared" si="41"/>
        <v>0.64906089200787409</v>
      </c>
      <c r="C1326">
        <f t="shared" si="41"/>
        <v>0.40371501280408317</v>
      </c>
      <c r="D1326">
        <f t="shared" si="41"/>
        <v>0.28392201185814586</v>
      </c>
    </row>
    <row r="1327" spans="1:4" x14ac:dyDescent="0.2">
      <c r="A1327">
        <f t="shared" si="42"/>
        <v>0.9480000000000034</v>
      </c>
      <c r="B1327">
        <f t="shared" si="41"/>
        <v>0.65221088406174066</v>
      </c>
      <c r="C1327">
        <f t="shared" si="41"/>
        <v>0.40604678435293395</v>
      </c>
      <c r="D1327">
        <f t="shared" si="41"/>
        <v>0.28564557834855281</v>
      </c>
    </row>
    <row r="1328" spans="1:4" x14ac:dyDescent="0.2">
      <c r="A1328">
        <f t="shared" si="42"/>
        <v>0.9510000000000034</v>
      </c>
      <c r="B1328">
        <f t="shared" si="41"/>
        <v>0.65536287141284089</v>
      </c>
      <c r="C1328">
        <f t="shared" si="41"/>
        <v>0.40838336913928203</v>
      </c>
      <c r="D1328">
        <f t="shared" si="41"/>
        <v>0.28737363816709482</v>
      </c>
    </row>
    <row r="1329" spans="1:4" x14ac:dyDescent="0.2">
      <c r="A1329">
        <f t="shared" si="42"/>
        <v>0.9540000000000034</v>
      </c>
      <c r="B1329">
        <f t="shared" si="41"/>
        <v>0.65851682892781493</v>
      </c>
      <c r="C1329">
        <f t="shared" si="41"/>
        <v>0.41072474934737108</v>
      </c>
      <c r="D1329">
        <f t="shared" si="41"/>
        <v>0.28910618336045213</v>
      </c>
    </row>
    <row r="1330" spans="1:4" x14ac:dyDescent="0.2">
      <c r="A1330">
        <f t="shared" si="42"/>
        <v>0.9570000000000034</v>
      </c>
      <c r="B1330">
        <f t="shared" si="41"/>
        <v>0.66167273170285656</v>
      </c>
      <c r="C1330">
        <f t="shared" si="41"/>
        <v>0.41307090718450917</v>
      </c>
      <c r="D1330">
        <f t="shared" si="41"/>
        <v>0.29084320596754165</v>
      </c>
    </row>
    <row r="1331" spans="1:4" x14ac:dyDescent="0.2">
      <c r="A1331">
        <f t="shared" si="42"/>
        <v>0.96000000000000341</v>
      </c>
      <c r="B1331">
        <f t="shared" si="41"/>
        <v>0.66483055506212863</v>
      </c>
      <c r="C1331">
        <f t="shared" si="41"/>
        <v>0.41542182488138307</v>
      </c>
      <c r="D1331">
        <f t="shared" si="41"/>
        <v>0.29258469801963438</v>
      </c>
    </row>
    <row r="1332" spans="1:4" x14ac:dyDescent="0.2">
      <c r="A1332">
        <f t="shared" si="42"/>
        <v>0.96300000000000341</v>
      </c>
      <c r="B1332">
        <f t="shared" si="41"/>
        <v>0.66799027455618032</v>
      </c>
      <c r="C1332">
        <f t="shared" si="41"/>
        <v>0.41777748469236881</v>
      </c>
      <c r="D1332">
        <f t="shared" si="41"/>
        <v>0.29433065154047211</v>
      </c>
    </row>
    <row r="1333" spans="1:4" x14ac:dyDescent="0.2">
      <c r="A1333">
        <f t="shared" si="42"/>
        <v>0.96600000000000341</v>
      </c>
      <c r="B1333">
        <f t="shared" si="41"/>
        <v>0.67115186596036835</v>
      </c>
      <c r="C1333">
        <f t="shared" si="41"/>
        <v>0.42013786889583959</v>
      </c>
      <c r="D1333">
        <f t="shared" si="41"/>
        <v>0.29608105854638428</v>
      </c>
    </row>
    <row r="1334" spans="1:4" x14ac:dyDescent="0.2">
      <c r="A1334">
        <f t="shared" si="42"/>
        <v>0.96900000000000341</v>
      </c>
      <c r="B1334">
        <f t="shared" si="41"/>
        <v>0.67431530527327821</v>
      </c>
      <c r="C1334">
        <f t="shared" si="41"/>
        <v>0.42250295979447106</v>
      </c>
      <c r="D1334">
        <f t="shared" si="41"/>
        <v>0.29783591104640444</v>
      </c>
    </row>
    <row r="1335" spans="1:4" x14ac:dyDescent="0.2">
      <c r="A1335">
        <f t="shared" si="42"/>
        <v>0.97200000000000342</v>
      </c>
      <c r="B1335">
        <f t="shared" si="41"/>
        <v>0.67748056871514983</v>
      </c>
      <c r="C1335">
        <f t="shared" si="41"/>
        <v>0.42487273971554307</v>
      </c>
      <c r="D1335">
        <f t="shared" si="41"/>
        <v>0.29959520104238663</v>
      </c>
    </row>
    <row r="1336" spans="1:4" x14ac:dyDescent="0.2">
      <c r="A1336">
        <f t="shared" si="42"/>
        <v>0.97500000000000342</v>
      </c>
      <c r="B1336">
        <f t="shared" si="41"/>
        <v>0.68064763272630491</v>
      </c>
      <c r="C1336">
        <f t="shared" si="41"/>
        <v>0.4272471910112387</v>
      </c>
      <c r="D1336">
        <f t="shared" si="41"/>
        <v>0.30135892052912122</v>
      </c>
    </row>
    <row r="1337" spans="1:4" x14ac:dyDescent="0.2">
      <c r="A1337">
        <f t="shared" si="42"/>
        <v>0.97800000000000342</v>
      </c>
      <c r="B1337">
        <f t="shared" si="41"/>
        <v>0.68381647396557832</v>
      </c>
      <c r="C1337">
        <f t="shared" si="41"/>
        <v>0.42962629605894037</v>
      </c>
      <c r="D1337">
        <f t="shared" si="41"/>
        <v>0.30312706149445068</v>
      </c>
    </row>
    <row r="1338" spans="1:4" x14ac:dyDescent="0.2">
      <c r="A1338">
        <f t="shared" si="42"/>
        <v>0.98100000000000342</v>
      </c>
      <c r="B1338">
        <f t="shared" si="41"/>
        <v>0.68698706930875175</v>
      </c>
      <c r="C1338">
        <f t="shared" si="41"/>
        <v>0.43201003726152293</v>
      </c>
      <c r="D1338">
        <f t="shared" si="41"/>
        <v>0.30489961591938569</v>
      </c>
    </row>
    <row r="1339" spans="1:4" x14ac:dyDescent="0.2">
      <c r="A1339">
        <f t="shared" si="42"/>
        <v>0.98400000000000343</v>
      </c>
      <c r="B1339">
        <f t="shared" si="41"/>
        <v>0.69015939584699171</v>
      </c>
      <c r="C1339">
        <f t="shared" si="41"/>
        <v>0.43439839704764344</v>
      </c>
      <c r="D1339">
        <f t="shared" si="41"/>
        <v>0.30667657577821955</v>
      </c>
    </row>
    <row r="1340" spans="1:4" x14ac:dyDescent="0.2">
      <c r="A1340">
        <f t="shared" si="42"/>
        <v>0.98700000000000343</v>
      </c>
      <c r="B1340">
        <f t="shared" si="41"/>
        <v>0.69333343088528965</v>
      </c>
      <c r="C1340">
        <f t="shared" si="41"/>
        <v>0.43679135787202866</v>
      </c>
      <c r="D1340">
        <f t="shared" si="41"/>
        <v>0.30845793303864433</v>
      </c>
    </row>
    <row r="1341" spans="1:4" x14ac:dyDescent="0.2">
      <c r="A1341">
        <f t="shared" si="42"/>
        <v>0.99000000000000343</v>
      </c>
      <c r="B1341">
        <f t="shared" si="41"/>
        <v>0.69650915194090779</v>
      </c>
      <c r="C1341">
        <f t="shared" si="41"/>
        <v>0.43918890221575924</v>
      </c>
      <c r="D1341">
        <f t="shared" si="41"/>
        <v>0.31024367966186484</v>
      </c>
    </row>
    <row r="1342" spans="1:4" x14ac:dyDescent="0.2">
      <c r="A1342">
        <f t="shared" si="42"/>
        <v>0.99300000000000344</v>
      </c>
      <c r="B1342">
        <f t="shared" si="41"/>
        <v>0.6996865367418269</v>
      </c>
      <c r="C1342">
        <f t="shared" si="41"/>
        <v>0.4415910125865507</v>
      </c>
      <c r="D1342">
        <f t="shared" si="41"/>
        <v>0.31203380760271382</v>
      </c>
    </row>
    <row r="1343" spans="1:4" x14ac:dyDescent="0.2">
      <c r="A1343">
        <f t="shared" si="42"/>
        <v>0.99600000000000344</v>
      </c>
      <c r="B1343">
        <f t="shared" si="41"/>
        <v>0.70286556322519955</v>
      </c>
      <c r="C1343">
        <f t="shared" si="41"/>
        <v>0.44399767151903169</v>
      </c>
      <c r="D1343">
        <f t="shared" si="41"/>
        <v>0.31382830880976587</v>
      </c>
    </row>
    <row r="1344" spans="1:4" x14ac:dyDescent="0.2">
      <c r="A1344">
        <f t="shared" si="42"/>
        <v>0.99900000000000344</v>
      </c>
      <c r="B1344">
        <f t="shared" si="41"/>
        <v>0.70604620953580655</v>
      </c>
      <c r="C1344">
        <f t="shared" si="41"/>
        <v>0.44640886157501986</v>
      </c>
      <c r="D1344">
        <f t="shared" si="41"/>
        <v>0.31562717522545186</v>
      </c>
    </row>
    <row r="1345" spans="1:4" x14ac:dyDescent="0.2">
      <c r="A1345">
        <f t="shared" si="42"/>
        <v>1.0020000000000033</v>
      </c>
      <c r="B1345">
        <f t="shared" si="41"/>
        <v>0.70922845402451884</v>
      </c>
      <c r="C1345">
        <f t="shared" si="41"/>
        <v>0.44882456534379361</v>
      </c>
      <c r="D1345">
        <f t="shared" si="41"/>
        <v>0.31743039878617269</v>
      </c>
    </row>
    <row r="1346" spans="1:4" x14ac:dyDescent="0.2">
      <c r="A1346">
        <f t="shared" si="42"/>
        <v>1.0050000000000032</v>
      </c>
      <c r="B1346">
        <f t="shared" si="41"/>
        <v>0.71241227524676287</v>
      </c>
      <c r="C1346">
        <f t="shared" si="41"/>
        <v>0.45124476544236203</v>
      </c>
      <c r="D1346">
        <f t="shared" si="41"/>
        <v>0.31923797142241289</v>
      </c>
    </row>
    <row r="1347" spans="1:4" x14ac:dyDescent="0.2">
      <c r="A1347">
        <f t="shared" si="42"/>
        <v>1.0080000000000031</v>
      </c>
      <c r="B1347">
        <f t="shared" si="41"/>
        <v>0.71559765196099157</v>
      </c>
      <c r="C1347">
        <f t="shared" si="41"/>
        <v>0.45366944451573177</v>
      </c>
      <c r="D1347">
        <f t="shared" si="41"/>
        <v>0.32104988505885418</v>
      </c>
    </row>
    <row r="1348" spans="1:4" x14ac:dyDescent="0.2">
      <c r="A1348">
        <f t="shared" si="42"/>
        <v>1.011000000000003</v>
      </c>
      <c r="B1348">
        <f t="shared" si="41"/>
        <v>0.71878456312715855</v>
      </c>
      <c r="C1348">
        <f t="shared" si="41"/>
        <v>0.4560985852371699</v>
      </c>
      <c r="D1348">
        <f t="shared" si="41"/>
        <v>0.32286613161448791</v>
      </c>
    </row>
    <row r="1349" spans="1:4" x14ac:dyDescent="0.2">
      <c r="A1349">
        <f t="shared" si="42"/>
        <v>1.0140000000000029</v>
      </c>
      <c r="B1349">
        <f t="shared" si="41"/>
        <v>0.72197298790519993</v>
      </c>
      <c r="C1349">
        <f t="shared" si="41"/>
        <v>0.4585321703084651</v>
      </c>
      <c r="D1349">
        <f t="shared" si="41"/>
        <v>0.32468670300272851</v>
      </c>
    </row>
    <row r="1350" spans="1:4" x14ac:dyDescent="0.2">
      <c r="A1350">
        <f t="shared" si="42"/>
        <v>1.0170000000000028</v>
      </c>
      <c r="B1350">
        <f t="shared" si="41"/>
        <v>0.72516290565351804</v>
      </c>
      <c r="C1350">
        <f t="shared" si="41"/>
        <v>0.46097018246018584</v>
      </c>
      <c r="D1350">
        <f t="shared" si="41"/>
        <v>0.32651159113152611</v>
      </c>
    </row>
    <row r="1351" spans="1:4" x14ac:dyDescent="0.2">
      <c r="A1351">
        <f t="shared" si="42"/>
        <v>1.0200000000000027</v>
      </c>
      <c r="B1351">
        <f t="shared" si="41"/>
        <v>0.72835429592747303</v>
      </c>
      <c r="C1351">
        <f t="shared" si="41"/>
        <v>0.46341260445193488</v>
      </c>
      <c r="D1351">
        <f t="shared" si="41"/>
        <v>0.32834078790347804</v>
      </c>
    </row>
    <row r="1352" spans="1:4" x14ac:dyDescent="0.2">
      <c r="A1352">
        <f t="shared" si="42"/>
        <v>1.0230000000000026</v>
      </c>
      <c r="B1352">
        <f t="shared" si="41"/>
        <v>0.73154713847787833</v>
      </c>
      <c r="C1352">
        <f t="shared" si="41"/>
        <v>0.46585941907260192</v>
      </c>
      <c r="D1352">
        <f t="shared" si="41"/>
        <v>0.33017428521594172</v>
      </c>
    </row>
    <row r="1353" spans="1:4" x14ac:dyDescent="0.2">
      <c r="A1353">
        <f t="shared" si="42"/>
        <v>1.0260000000000025</v>
      </c>
      <c r="B1353">
        <f t="shared" si="41"/>
        <v>0.73474141324950171</v>
      </c>
      <c r="C1353">
        <f t="shared" si="41"/>
        <v>0.46831060914061201</v>
      </c>
      <c r="D1353">
        <f t="shared" si="41"/>
        <v>0.33201207496114588</v>
      </c>
    </row>
    <row r="1354" spans="1:4" x14ac:dyDescent="0.2">
      <c r="A1354">
        <f t="shared" si="42"/>
        <v>1.0290000000000024</v>
      </c>
      <c r="B1354">
        <f t="shared" si="41"/>
        <v>0.7379371003795725</v>
      </c>
      <c r="C1354">
        <f t="shared" si="41"/>
        <v>0.470766157504173</v>
      </c>
      <c r="D1354">
        <f t="shared" si="41"/>
        <v>0.33385414902630245</v>
      </c>
    </row>
    <row r="1355" spans="1:4" x14ac:dyDescent="0.2">
      <c r="A1355">
        <f t="shared" si="42"/>
        <v>1.0320000000000022</v>
      </c>
      <c r="B1355">
        <f t="shared" si="41"/>
        <v>0.74113418019629351</v>
      </c>
      <c r="C1355">
        <f t="shared" si="41"/>
        <v>0.47322604704151805</v>
      </c>
      <c r="D1355">
        <f t="shared" si="41"/>
        <v>0.33570049929371726</v>
      </c>
    </row>
    <row r="1356" spans="1:4" x14ac:dyDescent="0.2">
      <c r="A1356">
        <f t="shared" si="42"/>
        <v>1.0350000000000021</v>
      </c>
      <c r="B1356">
        <f t="shared" ref="B1356:D1419" si="43">POWER($A1356,$B$5)*POWER(POWER(B$8,2)+POWER($A1356,2),$B$4)</f>
        <v>0.7443326332173601</v>
      </c>
      <c r="C1356">
        <f t="shared" si="43"/>
        <v>0.47569026066114706</v>
      </c>
      <c r="D1356">
        <f t="shared" si="43"/>
        <v>0.33755111764090123</v>
      </c>
    </row>
    <row r="1357" spans="1:4" x14ac:dyDescent="0.2">
      <c r="A1357">
        <f t="shared" ref="A1357:A1420" si="44">A1356+B$3</f>
        <v>1.038000000000002</v>
      </c>
      <c r="B1357">
        <f t="shared" si="43"/>
        <v>0.74753244014848386</v>
      </c>
      <c r="C1357">
        <f t="shared" si="43"/>
        <v>0.47815878130206385</v>
      </c>
      <c r="D1357">
        <f t="shared" si="43"/>
        <v>0.33940599594068099</v>
      </c>
    </row>
    <row r="1358" spans="1:4" x14ac:dyDescent="0.2">
      <c r="A1358">
        <f t="shared" si="44"/>
        <v>1.0410000000000019</v>
      </c>
      <c r="B1358">
        <f t="shared" si="43"/>
        <v>0.75073358188192252</v>
      </c>
      <c r="C1358">
        <f t="shared" si="43"/>
        <v>0.48063159193401173</v>
      </c>
      <c r="D1358">
        <f t="shared" si="43"/>
        <v>0.34126512606130932</v>
      </c>
    </row>
    <row r="1359" spans="1:4" x14ac:dyDescent="0.2">
      <c r="A1359">
        <f t="shared" si="44"/>
        <v>1.0440000000000018</v>
      </c>
      <c r="B1359">
        <f t="shared" si="43"/>
        <v>0.75393603949501675</v>
      </c>
      <c r="C1359">
        <f t="shared" si="43"/>
        <v>0.4831086755577052</v>
      </c>
      <c r="D1359">
        <f t="shared" si="43"/>
        <v>0.3431284998665749</v>
      </c>
    </row>
    <row r="1360" spans="1:4" x14ac:dyDescent="0.2">
      <c r="A1360">
        <f t="shared" si="44"/>
        <v>1.0470000000000017</v>
      </c>
      <c r="B1360">
        <f t="shared" si="43"/>
        <v>0.75713979424873235</v>
      </c>
      <c r="C1360">
        <f t="shared" si="43"/>
        <v>0.48559001520505962</v>
      </c>
      <c r="D1360">
        <f t="shared" si="43"/>
        <v>0.34499610921591262</v>
      </c>
    </row>
    <row r="1361" spans="1:4" x14ac:dyDescent="0.2">
      <c r="A1361">
        <f t="shared" si="44"/>
        <v>1.0500000000000016</v>
      </c>
      <c r="B1361">
        <f t="shared" si="43"/>
        <v>0.76034482758620858</v>
      </c>
      <c r="C1361">
        <f t="shared" si="43"/>
        <v>0.48807559393941768</v>
      </c>
      <c r="D1361">
        <f t="shared" si="43"/>
        <v>0.34686794596451243</v>
      </c>
    </row>
    <row r="1362" spans="1:4" x14ac:dyDescent="0.2">
      <c r="A1362">
        <f t="shared" si="44"/>
        <v>1.0530000000000015</v>
      </c>
      <c r="B1362">
        <f t="shared" si="43"/>
        <v>0.76355112113131407</v>
      </c>
      <c r="C1362">
        <f t="shared" si="43"/>
        <v>0.490565394855773</v>
      </c>
      <c r="D1362">
        <f t="shared" si="43"/>
        <v>0.34874400196342892</v>
      </c>
    </row>
    <row r="1363" spans="1:4" x14ac:dyDescent="0.2">
      <c r="A1363">
        <f t="shared" si="44"/>
        <v>1.0560000000000014</v>
      </c>
      <c r="B1363">
        <f t="shared" si="43"/>
        <v>0.76675865668720755</v>
      </c>
      <c r="C1363">
        <f t="shared" si="43"/>
        <v>0.49305940108099122</v>
      </c>
      <c r="D1363">
        <f t="shared" si="43"/>
        <v>0.35062426905969046</v>
      </c>
    </row>
    <row r="1364" spans="1:4" x14ac:dyDescent="0.2">
      <c r="A1364">
        <f t="shared" si="44"/>
        <v>1.0590000000000013</v>
      </c>
      <c r="B1364">
        <f t="shared" si="43"/>
        <v>0.76996741623490572</v>
      </c>
      <c r="C1364">
        <f t="shared" si="43"/>
        <v>0.49555759577402803</v>
      </c>
      <c r="D1364">
        <f t="shared" si="43"/>
        <v>0.35250873909640701</v>
      </c>
    </row>
    <row r="1365" spans="1:4" x14ac:dyDescent="0.2">
      <c r="A1365">
        <f t="shared" si="44"/>
        <v>1.0620000000000012</v>
      </c>
      <c r="B1365">
        <f t="shared" si="43"/>
        <v>0.77317738193185948</v>
      </c>
      <c r="C1365">
        <f t="shared" si="43"/>
        <v>0.49805996212614501</v>
      </c>
      <c r="D1365">
        <f t="shared" si="43"/>
        <v>0.35439740391287933</v>
      </c>
    </row>
    <row r="1366" spans="1:4" x14ac:dyDescent="0.2">
      <c r="A1366">
        <f t="shared" si="44"/>
        <v>1.0650000000000011</v>
      </c>
      <c r="B1366">
        <f t="shared" si="43"/>
        <v>0.77638853611053249</v>
      </c>
      <c r="C1366">
        <f t="shared" si="43"/>
        <v>0.50056648336112142</v>
      </c>
      <c r="D1366">
        <f t="shared" si="43"/>
        <v>0.35629025534470637</v>
      </c>
    </row>
    <row r="1367" spans="1:4" x14ac:dyDescent="0.2">
      <c r="A1367">
        <f t="shared" si="44"/>
        <v>1.0680000000000009</v>
      </c>
      <c r="B1367">
        <f t="shared" si="43"/>
        <v>0.77960086127699191</v>
      </c>
      <c r="C1367">
        <f t="shared" si="43"/>
        <v>0.50307714273546522</v>
      </c>
      <c r="D1367">
        <f t="shared" si="43"/>
        <v>0.35818728522389326</v>
      </c>
    </row>
    <row r="1368" spans="1:4" x14ac:dyDescent="0.2">
      <c r="A1368">
        <f t="shared" si="44"/>
        <v>1.0710000000000008</v>
      </c>
      <c r="B1368">
        <f t="shared" si="43"/>
        <v>0.78281434010950224</v>
      </c>
      <c r="C1368">
        <f t="shared" si="43"/>
        <v>0.50559192353861926</v>
      </c>
      <c r="D1368">
        <f t="shared" si="43"/>
        <v>0.36008848537895866</v>
      </c>
    </row>
    <row r="1369" spans="1:4" x14ac:dyDescent="0.2">
      <c r="A1369">
        <f t="shared" si="44"/>
        <v>1.0740000000000007</v>
      </c>
      <c r="B1369">
        <f t="shared" si="43"/>
        <v>0.78602895545712614</v>
      </c>
      <c r="C1369">
        <f t="shared" si="43"/>
        <v>0.50811080909316608</v>
      </c>
      <c r="D1369">
        <f t="shared" si="43"/>
        <v>0.36199384763504167</v>
      </c>
    </row>
    <row r="1370" spans="1:4" x14ac:dyDescent="0.2">
      <c r="A1370">
        <f t="shared" si="44"/>
        <v>1.0770000000000006</v>
      </c>
      <c r="B1370">
        <f t="shared" si="43"/>
        <v>0.789244690338335</v>
      </c>
      <c r="C1370">
        <f t="shared" si="43"/>
        <v>0.5106337827550298</v>
      </c>
      <c r="D1370">
        <f t="shared" si="43"/>
        <v>0.36390336381400906</v>
      </c>
    </row>
    <row r="1371" spans="1:4" x14ac:dyDescent="0.2">
      <c r="A1371">
        <f t="shared" si="44"/>
        <v>1.0800000000000005</v>
      </c>
      <c r="B1371">
        <f t="shared" si="43"/>
        <v>0.79246152793962354</v>
      </c>
      <c r="C1371">
        <f t="shared" si="43"/>
        <v>0.51316082791367512</v>
      </c>
      <c r="D1371">
        <f t="shared" si="43"/>
        <v>0.36581702573456137</v>
      </c>
    </row>
    <row r="1372" spans="1:4" x14ac:dyDescent="0.2">
      <c r="A1372">
        <f t="shared" si="44"/>
        <v>1.0830000000000004</v>
      </c>
      <c r="B1372">
        <f t="shared" si="43"/>
        <v>0.79567945161413256</v>
      </c>
      <c r="C1372">
        <f t="shared" si="43"/>
        <v>0.51569192799230279</v>
      </c>
      <c r="D1372">
        <f t="shared" si="43"/>
        <v>0.36773482521233897</v>
      </c>
    </row>
    <row r="1373" spans="1:4" x14ac:dyDescent="0.2">
      <c r="A1373">
        <f t="shared" si="44"/>
        <v>1.0860000000000003</v>
      </c>
      <c r="B1373">
        <f t="shared" si="43"/>
        <v>0.7988984448802795</v>
      </c>
      <c r="C1373">
        <f t="shared" si="43"/>
        <v>0.51822706644804417</v>
      </c>
      <c r="D1373">
        <f t="shared" si="43"/>
        <v>0.36965675406002835</v>
      </c>
    </row>
    <row r="1374" spans="1:4" x14ac:dyDescent="0.2">
      <c r="A1374">
        <f t="shared" si="44"/>
        <v>1.0890000000000002</v>
      </c>
      <c r="B1374">
        <f t="shared" si="43"/>
        <v>0.80211849142039537</v>
      </c>
      <c r="C1374">
        <f t="shared" si="43"/>
        <v>0.52076622677215234</v>
      </c>
      <c r="D1374">
        <f t="shared" si="43"/>
        <v>0.37158280408746741</v>
      </c>
    </row>
    <row r="1375" spans="1:4" x14ac:dyDescent="0.2">
      <c r="A1375">
        <f t="shared" si="44"/>
        <v>1.0920000000000001</v>
      </c>
      <c r="B1375">
        <f t="shared" si="43"/>
        <v>0.80533957507936893</v>
      </c>
      <c r="C1375">
        <f t="shared" si="43"/>
        <v>0.52330939249018904</v>
      </c>
      <c r="D1375">
        <f t="shared" si="43"/>
        <v>0.3735129671017508</v>
      </c>
    </row>
    <row r="1376" spans="1:4" x14ac:dyDescent="0.2">
      <c r="A1376">
        <f t="shared" si="44"/>
        <v>1.095</v>
      </c>
      <c r="B1376">
        <f t="shared" si="43"/>
        <v>0.80856167986329841</v>
      </c>
      <c r="C1376">
        <f t="shared" si="43"/>
        <v>0.52585654716221142</v>
      </c>
      <c r="D1376">
        <f t="shared" si="43"/>
        <v>0.37544723490733445</v>
      </c>
    </row>
    <row r="1377" spans="1:4" x14ac:dyDescent="0.2">
      <c r="A1377">
        <f t="shared" si="44"/>
        <v>1.0979999999999999</v>
      </c>
      <c r="B1377">
        <f t="shared" si="43"/>
        <v>0.8117847899381504</v>
      </c>
      <c r="C1377">
        <f t="shared" si="43"/>
        <v>0.52840767438295511</v>
      </c>
      <c r="D1377">
        <f t="shared" si="43"/>
        <v>0.37738559930614068</v>
      </c>
    </row>
    <row r="1378" spans="1:4" x14ac:dyDescent="0.2">
      <c r="A1378">
        <f t="shared" si="44"/>
        <v>1.1009999999999998</v>
      </c>
      <c r="B1378">
        <f t="shared" si="43"/>
        <v>0.81500888962842655</v>
      </c>
      <c r="C1378">
        <f t="shared" si="43"/>
        <v>0.53096275778201318</v>
      </c>
      <c r="D1378">
        <f t="shared" si="43"/>
        <v>0.37932805209766207</v>
      </c>
    </row>
    <row r="1379" spans="1:4" x14ac:dyDescent="0.2">
      <c r="A1379">
        <f t="shared" si="44"/>
        <v>1.1039999999999996</v>
      </c>
      <c r="B1379">
        <f t="shared" si="43"/>
        <v>0.81823396341583721</v>
      </c>
      <c r="C1379">
        <f t="shared" si="43"/>
        <v>0.53352178102401571</v>
      </c>
      <c r="D1379">
        <f t="shared" si="43"/>
        <v>0.38127458507906559</v>
      </c>
    </row>
    <row r="1380" spans="1:4" x14ac:dyDescent="0.2">
      <c r="A1380">
        <f t="shared" si="44"/>
        <v>1.1069999999999995</v>
      </c>
      <c r="B1380">
        <f t="shared" si="43"/>
        <v>0.82145999593798225</v>
      </c>
      <c r="C1380">
        <f t="shared" si="43"/>
        <v>0.53608472780880334</v>
      </c>
      <c r="D1380">
        <f t="shared" si="43"/>
        <v>0.38322519004529615</v>
      </c>
    </row>
    <row r="1381" spans="1:4" x14ac:dyDescent="0.2">
      <c r="A1381">
        <f t="shared" si="44"/>
        <v>1.1099999999999994</v>
      </c>
      <c r="B1381">
        <f t="shared" si="43"/>
        <v>0.82468697198703989</v>
      </c>
      <c r="C1381">
        <f t="shared" si="43"/>
        <v>0.53865158187160034</v>
      </c>
      <c r="D1381">
        <f t="shared" si="43"/>
        <v>0.38517985878917987</v>
      </c>
    </row>
    <row r="1382" spans="1:4" x14ac:dyDescent="0.2">
      <c r="A1382">
        <f t="shared" si="44"/>
        <v>1.1129999999999993</v>
      </c>
      <c r="B1382">
        <f t="shared" si="43"/>
        <v>0.82791487650846363</v>
      </c>
      <c r="C1382">
        <f t="shared" si="43"/>
        <v>0.54122232698318495</v>
      </c>
      <c r="D1382">
        <f t="shared" si="43"/>
        <v>0.3871385831015271</v>
      </c>
    </row>
    <row r="1383" spans="1:4" x14ac:dyDescent="0.2">
      <c r="A1383">
        <f t="shared" si="44"/>
        <v>1.1159999999999992</v>
      </c>
      <c r="B1383">
        <f t="shared" si="43"/>
        <v>0.83114369459968485</v>
      </c>
      <c r="C1383">
        <f t="shared" si="43"/>
        <v>0.54379694695005587</v>
      </c>
      <c r="D1383">
        <f t="shared" si="43"/>
        <v>0.38910135477123486</v>
      </c>
    </row>
    <row r="1384" spans="1:4" x14ac:dyDescent="0.2">
      <c r="A1384">
        <f t="shared" si="44"/>
        <v>1.1189999999999991</v>
      </c>
      <c r="B1384">
        <f t="shared" si="43"/>
        <v>0.83437341150882471</v>
      </c>
      <c r="C1384">
        <f t="shared" si="43"/>
        <v>0.54637542561459718</v>
      </c>
      <c r="D1384">
        <f t="shared" si="43"/>
        <v>0.39106816558538932</v>
      </c>
    </row>
    <row r="1385" spans="1:4" x14ac:dyDescent="0.2">
      <c r="A1385">
        <f t="shared" si="44"/>
        <v>1.121999999999999</v>
      </c>
      <c r="B1385">
        <f t="shared" si="43"/>
        <v>0.83760401263341333</v>
      </c>
      <c r="C1385">
        <f t="shared" si="43"/>
        <v>0.54895774685524135</v>
      </c>
      <c r="D1385">
        <f t="shared" si="43"/>
        <v>0.39303900732936764</v>
      </c>
    </row>
    <row r="1386" spans="1:4" x14ac:dyDescent="0.2">
      <c r="A1386">
        <f t="shared" si="44"/>
        <v>1.1249999999999989</v>
      </c>
      <c r="B1386">
        <f t="shared" si="43"/>
        <v>0.84083548351911608</v>
      </c>
      <c r="C1386">
        <f t="shared" si="43"/>
        <v>0.55154389458662789</v>
      </c>
      <c r="D1386">
        <f t="shared" si="43"/>
        <v>0.39501387178693986</v>
      </c>
    </row>
    <row r="1387" spans="1:4" x14ac:dyDescent="0.2">
      <c r="A1387">
        <f t="shared" si="44"/>
        <v>1.1279999999999988</v>
      </c>
      <c r="B1387">
        <f t="shared" si="43"/>
        <v>0.84406780985846752</v>
      </c>
      <c r="C1387">
        <f t="shared" si="43"/>
        <v>0.55413385275976101</v>
      </c>
      <c r="D1387">
        <f t="shared" si="43"/>
        <v>0.39699275074036977</v>
      </c>
    </row>
    <row r="1388" spans="1:4" x14ac:dyDescent="0.2">
      <c r="A1388">
        <f t="shared" si="44"/>
        <v>1.1309999999999987</v>
      </c>
      <c r="B1388">
        <f t="shared" si="43"/>
        <v>0.84730097748961397</v>
      </c>
      <c r="C1388">
        <f t="shared" si="43"/>
        <v>0.55672760536216392</v>
      </c>
      <c r="D1388">
        <f t="shared" si="43"/>
        <v>0.39897563597051589</v>
      </c>
    </row>
    <row r="1389" spans="1:4" x14ac:dyDescent="0.2">
      <c r="A1389">
        <f t="shared" si="44"/>
        <v>1.1339999999999986</v>
      </c>
      <c r="B1389">
        <f t="shared" si="43"/>
        <v>0.85053497239506248</v>
      </c>
      <c r="C1389">
        <f t="shared" si="43"/>
        <v>0.55932513641803128</v>
      </c>
      <c r="D1389">
        <f t="shared" si="43"/>
        <v>0.40096251925693227</v>
      </c>
    </row>
    <row r="1390" spans="1:4" x14ac:dyDescent="0.2">
      <c r="A1390">
        <f t="shared" si="44"/>
        <v>1.1369999999999985</v>
      </c>
      <c r="B1390">
        <f t="shared" si="43"/>
        <v>0.85376978070043885</v>
      </c>
      <c r="C1390">
        <f t="shared" si="43"/>
        <v>0.56192642998837872</v>
      </c>
      <c r="D1390">
        <f t="shared" si="43"/>
        <v>0.40295339237796907</v>
      </c>
    </row>
    <row r="1391" spans="1:4" x14ac:dyDescent="0.2">
      <c r="A1391">
        <f t="shared" si="44"/>
        <v>1.1399999999999983</v>
      </c>
      <c r="B1391">
        <f t="shared" si="43"/>
        <v>0.85700538867325149</v>
      </c>
      <c r="C1391">
        <f t="shared" si="43"/>
        <v>0.56453147017118965</v>
      </c>
      <c r="D1391">
        <f t="shared" si="43"/>
        <v>0.40494824711087168</v>
      </c>
    </row>
    <row r="1392" spans="1:4" x14ac:dyDescent="0.2">
      <c r="A1392">
        <f t="shared" si="44"/>
        <v>1.1429999999999982</v>
      </c>
      <c r="B1392">
        <f t="shared" si="43"/>
        <v>0.86024178272166563</v>
      </c>
      <c r="C1392">
        <f t="shared" si="43"/>
        <v>0.56714024110155992</v>
      </c>
      <c r="D1392">
        <f t="shared" si="43"/>
        <v>0.40694707523188089</v>
      </c>
    </row>
    <row r="1393" spans="1:4" x14ac:dyDescent="0.2">
      <c r="A1393">
        <f t="shared" si="44"/>
        <v>1.1459999999999981</v>
      </c>
      <c r="B1393">
        <f t="shared" si="43"/>
        <v>0.86347894939328262</v>
      </c>
      <c r="C1393">
        <f t="shared" si="43"/>
        <v>0.56975272695184109</v>
      </c>
      <c r="D1393">
        <f t="shared" si="43"/>
        <v>0.40894986851633186</v>
      </c>
    </row>
    <row r="1394" spans="1:4" x14ac:dyDescent="0.2">
      <c r="A1394">
        <f t="shared" si="44"/>
        <v>1.148999999999998</v>
      </c>
      <c r="B1394">
        <f t="shared" si="43"/>
        <v>0.86671687537392939</v>
      </c>
      <c r="C1394">
        <f t="shared" si="43"/>
        <v>0.5723689119317783</v>
      </c>
      <c r="D1394">
        <f t="shared" si="43"/>
        <v>0.41095661873875311</v>
      </c>
    </row>
    <row r="1395" spans="1:4" x14ac:dyDescent="0.2">
      <c r="A1395">
        <f t="shared" si="44"/>
        <v>1.1519999999999979</v>
      </c>
      <c r="B1395">
        <f t="shared" si="43"/>
        <v>0.86995554748645343</v>
      </c>
      <c r="C1395">
        <f t="shared" si="43"/>
        <v>0.5749887802886493</v>
      </c>
      <c r="D1395">
        <f t="shared" si="43"/>
        <v>0.41296731767296502</v>
      </c>
    </row>
    <row r="1396" spans="1:4" x14ac:dyDescent="0.2">
      <c r="A1396">
        <f t="shared" si="44"/>
        <v>1.1549999999999978</v>
      </c>
      <c r="B1396">
        <f t="shared" si="43"/>
        <v>0.87319495268952729</v>
      </c>
      <c r="C1396">
        <f t="shared" si="43"/>
        <v>0.57761231630739829</v>
      </c>
      <c r="D1396">
        <f t="shared" si="43"/>
        <v>0.41498195709217806</v>
      </c>
    </row>
    <row r="1397" spans="1:4" x14ac:dyDescent="0.2">
      <c r="A1397">
        <f t="shared" si="44"/>
        <v>1.1579999999999977</v>
      </c>
      <c r="B1397">
        <f t="shared" si="43"/>
        <v>0.87643507807646048</v>
      </c>
      <c r="C1397">
        <f t="shared" si="43"/>
        <v>0.58023950431076921</v>
      </c>
      <c r="D1397">
        <f t="shared" si="43"/>
        <v>0.41700052876909049</v>
      </c>
    </row>
    <row r="1398" spans="1:4" x14ac:dyDescent="0.2">
      <c r="A1398">
        <f t="shared" si="44"/>
        <v>1.1609999999999976</v>
      </c>
      <c r="B1398">
        <f t="shared" si="43"/>
        <v>0.87967591087401831</v>
      </c>
      <c r="C1398">
        <f t="shared" si="43"/>
        <v>0.58287032865943467</v>
      </c>
      <c r="D1398">
        <f t="shared" si="43"/>
        <v>0.41902302447598572</v>
      </c>
    </row>
    <row r="1399" spans="1:4" x14ac:dyDescent="0.2">
      <c r="A1399">
        <f t="shared" si="44"/>
        <v>1.1639999999999975</v>
      </c>
      <c r="B1399">
        <f t="shared" si="43"/>
        <v>0.88291743844124893</v>
      </c>
      <c r="C1399">
        <f t="shared" si="43"/>
        <v>0.5855047737521254</v>
      </c>
      <c r="D1399">
        <f t="shared" si="43"/>
        <v>0.42104943598482986</v>
      </c>
    </row>
    <row r="1400" spans="1:4" x14ac:dyDescent="0.2">
      <c r="A1400">
        <f t="shared" si="44"/>
        <v>1.1669999999999974</v>
      </c>
      <c r="B1400">
        <f t="shared" si="43"/>
        <v>0.88615964826831994</v>
      </c>
      <c r="C1400">
        <f t="shared" si="43"/>
        <v>0.58814282402575391</v>
      </c>
      <c r="D1400">
        <f t="shared" si="43"/>
        <v>0.42307975506736822</v>
      </c>
    </row>
    <row r="1401" spans="1:4" x14ac:dyDescent="0.2">
      <c r="A1401">
        <f t="shared" si="44"/>
        <v>1.1699999999999973</v>
      </c>
      <c r="B1401">
        <f t="shared" si="43"/>
        <v>0.88940252797535901</v>
      </c>
      <c r="C1401">
        <f t="shared" si="43"/>
        <v>0.59078446395553852</v>
      </c>
      <c r="D1401">
        <f t="shared" si="43"/>
        <v>0.42511397349522151</v>
      </c>
    </row>
    <row r="1402" spans="1:4" x14ac:dyDescent="0.2">
      <c r="A1402">
        <f t="shared" si="44"/>
        <v>1.1729999999999972</v>
      </c>
      <c r="B1402">
        <f t="shared" si="43"/>
        <v>0.89264606531130652</v>
      </c>
      <c r="C1402">
        <f t="shared" si="43"/>
        <v>0.59342967805512359</v>
      </c>
      <c r="D1402">
        <f t="shared" si="43"/>
        <v>0.42715208303998231</v>
      </c>
    </row>
    <row r="1403" spans="1:4" x14ac:dyDescent="0.2">
      <c r="A1403">
        <f t="shared" si="44"/>
        <v>1.175999999999997</v>
      </c>
      <c r="B1403">
        <f t="shared" si="43"/>
        <v>0.89589024815277252</v>
      </c>
      <c r="C1403">
        <f t="shared" si="43"/>
        <v>0.59607845087669808</v>
      </c>
      <c r="D1403">
        <f t="shared" si="43"/>
        <v>0.42919407547331034</v>
      </c>
    </row>
    <row r="1404" spans="1:4" x14ac:dyDescent="0.2">
      <c r="A1404">
        <f t="shared" si="44"/>
        <v>1.1789999999999969</v>
      </c>
      <c r="B1404">
        <f t="shared" si="43"/>
        <v>0.89913506450290404</v>
      </c>
      <c r="C1404">
        <f t="shared" si="43"/>
        <v>0.59873076701111139</v>
      </c>
      <c r="D1404">
        <f t="shared" si="43"/>
        <v>0.43123994256702808</v>
      </c>
    </row>
    <row r="1405" spans="1:4" x14ac:dyDescent="0.2">
      <c r="A1405">
        <f t="shared" si="44"/>
        <v>1.1819999999999968</v>
      </c>
      <c r="B1405">
        <f t="shared" si="43"/>
        <v>0.90238050249025825</v>
      </c>
      <c r="C1405">
        <f t="shared" si="43"/>
        <v>0.60138661108798697</v>
      </c>
      <c r="D1405">
        <f t="shared" si="43"/>
        <v>0.43328967609321584</v>
      </c>
    </row>
    <row r="1406" spans="1:4" x14ac:dyDescent="0.2">
      <c r="A1406">
        <f t="shared" si="44"/>
        <v>1.1849999999999967</v>
      </c>
      <c r="B1406">
        <f t="shared" si="43"/>
        <v>0.90562655036768525</v>
      </c>
      <c r="C1406">
        <f t="shared" si="43"/>
        <v>0.6040459677758343</v>
      </c>
      <c r="D1406">
        <f t="shared" si="43"/>
        <v>0.43534326782430582</v>
      </c>
    </row>
    <row r="1407" spans="1:4" x14ac:dyDescent="0.2">
      <c r="A1407">
        <f t="shared" si="44"/>
        <v>1.1879999999999966</v>
      </c>
      <c r="B1407">
        <f t="shared" si="43"/>
        <v>0.90887319651121645</v>
      </c>
      <c r="C1407">
        <f t="shared" si="43"/>
        <v>0.60670882178215735</v>
      </c>
      <c r="D1407">
        <f t="shared" si="43"/>
        <v>0.43740070953317695</v>
      </c>
    </row>
    <row r="1408" spans="1:4" x14ac:dyDescent="0.2">
      <c r="A1408">
        <f t="shared" si="44"/>
        <v>1.1909999999999965</v>
      </c>
      <c r="B1408">
        <f t="shared" si="43"/>
        <v>0.91212042941896232</v>
      </c>
      <c r="C1408">
        <f t="shared" si="43"/>
        <v>0.60937515785356189</v>
      </c>
      <c r="D1408">
        <f t="shared" si="43"/>
        <v>0.43946199299324823</v>
      </c>
    </row>
    <row r="1409" spans="1:4" x14ac:dyDescent="0.2">
      <c r="A1409">
        <f t="shared" si="44"/>
        <v>1.1939999999999964</v>
      </c>
      <c r="B1409">
        <f t="shared" si="43"/>
        <v>0.91536823771001841</v>
      </c>
      <c r="C1409">
        <f t="shared" si="43"/>
        <v>0.6120449607758599</v>
      </c>
      <c r="D1409">
        <f t="shared" si="43"/>
        <v>0.44152710997857292</v>
      </c>
    </row>
    <row r="1410" spans="1:4" x14ac:dyDescent="0.2">
      <c r="A1410">
        <f t="shared" si="44"/>
        <v>1.1969999999999963</v>
      </c>
      <c r="B1410">
        <f t="shared" si="43"/>
        <v>0.9186166101233767</v>
      </c>
      <c r="C1410">
        <f t="shared" si="43"/>
        <v>0.61471821537417215</v>
      </c>
      <c r="D1410">
        <f t="shared" si="43"/>
        <v>0.44359605226393084</v>
      </c>
    </row>
    <row r="1411" spans="1:4" x14ac:dyDescent="0.2">
      <c r="A1411">
        <f t="shared" si="44"/>
        <v>1.1999999999999962</v>
      </c>
      <c r="B1411">
        <f t="shared" si="43"/>
        <v>0.9218655355168468</v>
      </c>
      <c r="C1411">
        <f t="shared" si="43"/>
        <v>0.61739490651302842</v>
      </c>
      <c r="D1411">
        <f t="shared" si="43"/>
        <v>0.44566881162492189</v>
      </c>
    </row>
    <row r="1412" spans="1:4" x14ac:dyDescent="0.2">
      <c r="A1412">
        <f t="shared" si="44"/>
        <v>1.2029999999999961</v>
      </c>
      <c r="B1412">
        <f t="shared" si="43"/>
        <v>0.92511500286598503</v>
      </c>
      <c r="C1412">
        <f t="shared" si="43"/>
        <v>0.62007501909646501</v>
      </c>
      <c r="D1412">
        <f t="shared" si="43"/>
        <v>0.4477453798380579</v>
      </c>
    </row>
    <row r="1413" spans="1:4" x14ac:dyDescent="0.2">
      <c r="A1413">
        <f t="shared" si="44"/>
        <v>1.205999999999996</v>
      </c>
      <c r="B1413">
        <f t="shared" si="43"/>
        <v>0.92836500126302834</v>
      </c>
      <c r="C1413">
        <f t="shared" si="43"/>
        <v>0.62275853806812098</v>
      </c>
      <c r="D1413">
        <f t="shared" si="43"/>
        <v>0.44982574868085484</v>
      </c>
    </row>
    <row r="1414" spans="1:4" x14ac:dyDescent="0.2">
      <c r="A1414">
        <f t="shared" si="44"/>
        <v>1.2089999999999959</v>
      </c>
      <c r="B1414">
        <f t="shared" si="43"/>
        <v>0.93161551991583991</v>
      </c>
      <c r="C1414">
        <f t="shared" si="43"/>
        <v>0.62544544841133209</v>
      </c>
      <c r="D1414">
        <f t="shared" si="43"/>
        <v>0.45190990993192504</v>
      </c>
    </row>
    <row r="1415" spans="1:4" x14ac:dyDescent="0.2">
      <c r="A1415">
        <f t="shared" si="44"/>
        <v>1.2119999999999957</v>
      </c>
      <c r="B1415">
        <f t="shared" si="43"/>
        <v>0.93486654814685988</v>
      </c>
      <c r="C1415">
        <f t="shared" si="43"/>
        <v>0.62813573514922094</v>
      </c>
      <c r="D1415">
        <f t="shared" si="43"/>
        <v>0.45399785537106724</v>
      </c>
    </row>
    <row r="1416" spans="1:4" x14ac:dyDescent="0.2">
      <c r="A1416">
        <f t="shared" si="44"/>
        <v>1.2149999999999956</v>
      </c>
      <c r="B1416">
        <f t="shared" si="43"/>
        <v>0.93811807539206349</v>
      </c>
      <c r="C1416">
        <f t="shared" si="43"/>
        <v>0.630829383344788</v>
      </c>
      <c r="D1416">
        <f t="shared" si="43"/>
        <v>0.45608957677935874</v>
      </c>
    </row>
    <row r="1417" spans="1:4" x14ac:dyDescent="0.2">
      <c r="A1417">
        <f t="shared" si="44"/>
        <v>1.2179999999999955</v>
      </c>
      <c r="B1417">
        <f t="shared" si="43"/>
        <v>0.94137009119992887</v>
      </c>
      <c r="C1417">
        <f t="shared" si="43"/>
        <v>0.6335263781009971</v>
      </c>
      <c r="D1417">
        <f t="shared" si="43"/>
        <v>0.45818506593924513</v>
      </c>
    </row>
    <row r="1418" spans="1:4" x14ac:dyDescent="0.2">
      <c r="A1418">
        <f t="shared" si="44"/>
        <v>1.2209999999999954</v>
      </c>
      <c r="B1418">
        <f t="shared" si="43"/>
        <v>0.94462258523041021</v>
      </c>
      <c r="C1418">
        <f t="shared" si="43"/>
        <v>0.63622670456086128</v>
      </c>
      <c r="D1418">
        <f t="shared" si="43"/>
        <v>0.46028431463463088</v>
      </c>
    </row>
    <row r="1419" spans="1:4" x14ac:dyDescent="0.2">
      <c r="A1419">
        <f t="shared" si="44"/>
        <v>1.2239999999999953</v>
      </c>
      <c r="B1419">
        <f t="shared" si="43"/>
        <v>0.94787554725392043</v>
      </c>
      <c r="C1419">
        <f t="shared" si="43"/>
        <v>0.6389303479075259</v>
      </c>
      <c r="D1419">
        <f t="shared" si="43"/>
        <v>0.46238731465096894</v>
      </c>
    </row>
    <row r="1420" spans="1:4" x14ac:dyDescent="0.2">
      <c r="A1420">
        <f t="shared" si="44"/>
        <v>1.2269999999999952</v>
      </c>
      <c r="B1420">
        <f t="shared" ref="B1420:D1483" si="45">POWER($A1420,$B$5)*POWER(POWER(B$8,2)+POWER($A1420,2),$B$4)</f>
        <v>0.95112896715031947</v>
      </c>
      <c r="C1420">
        <f t="shared" si="45"/>
        <v>0.64163729336434872</v>
      </c>
      <c r="D1420">
        <f t="shared" si="45"/>
        <v>0.46449405777535013</v>
      </c>
    </row>
    <row r="1421" spans="1:4" x14ac:dyDescent="0.2">
      <c r="A1421">
        <f t="shared" ref="A1421:A1484" si="46">A1420+B$3</f>
        <v>1.2299999999999951</v>
      </c>
      <c r="B1421">
        <f t="shared" si="45"/>
        <v>0.95438283490791309</v>
      </c>
      <c r="C1421">
        <f t="shared" si="45"/>
        <v>0.64434752619497937</v>
      </c>
      <c r="D1421">
        <f t="shared" si="45"/>
        <v>0.46660453579659233</v>
      </c>
    </row>
    <row r="1422" spans="1:4" x14ac:dyDescent="0.2">
      <c r="A1422">
        <f t="shared" si="46"/>
        <v>1.232999999999995</v>
      </c>
      <c r="B1422">
        <f t="shared" si="45"/>
        <v>0.95763714062245453</v>
      </c>
      <c r="C1422">
        <f t="shared" si="45"/>
        <v>0.6470610317034351</v>
      </c>
      <c r="D1422">
        <f t="shared" si="45"/>
        <v>0.46871874050532913</v>
      </c>
    </row>
    <row r="1423" spans="1:4" x14ac:dyDescent="0.2">
      <c r="A1423">
        <f t="shared" si="46"/>
        <v>1.2359999999999949</v>
      </c>
      <c r="B1423">
        <f t="shared" si="45"/>
        <v>0.96089187449615909</v>
      </c>
      <c r="C1423">
        <f t="shared" si="45"/>
        <v>0.64977779523417645</v>
      </c>
      <c r="D1423">
        <f t="shared" si="45"/>
        <v>0.4708366636940976</v>
      </c>
    </row>
    <row r="1424" spans="1:4" x14ac:dyDescent="0.2">
      <c r="A1424">
        <f t="shared" si="46"/>
        <v>1.2389999999999948</v>
      </c>
      <c r="B1424">
        <f t="shared" si="45"/>
        <v>0.96414702683672204</v>
      </c>
      <c r="C1424">
        <f t="shared" si="45"/>
        <v>0.65249780217217879</v>
      </c>
      <c r="D1424">
        <f t="shared" si="45"/>
        <v>0.47295829715742715</v>
      </c>
    </row>
    <row r="1425" spans="1:4" x14ac:dyDescent="0.2">
      <c r="A1425">
        <f t="shared" si="46"/>
        <v>1.2419999999999947</v>
      </c>
      <c r="B1425">
        <f t="shared" si="45"/>
        <v>0.96740258805634571</v>
      </c>
      <c r="C1425">
        <f t="shared" si="45"/>
        <v>0.65522103794300324</v>
      </c>
      <c r="D1425">
        <f t="shared" si="45"/>
        <v>0.47508363269192605</v>
      </c>
    </row>
    <row r="1426" spans="1:4" x14ac:dyDescent="0.2">
      <c r="A1426">
        <f t="shared" si="46"/>
        <v>1.2449999999999946</v>
      </c>
      <c r="B1426">
        <f t="shared" si="45"/>
        <v>0.97065854867077439</v>
      </c>
      <c r="C1426">
        <f t="shared" si="45"/>
        <v>0.65794748801286518</v>
      </c>
      <c r="D1426">
        <f t="shared" si="45"/>
        <v>0.47721266209636898</v>
      </c>
    </row>
    <row r="1427" spans="1:4" x14ac:dyDescent="0.2">
      <c r="A1427">
        <f t="shared" si="46"/>
        <v>1.2479999999999944</v>
      </c>
      <c r="B1427">
        <f t="shared" si="45"/>
        <v>0.97391489929833541</v>
      </c>
      <c r="C1427">
        <f t="shared" si="45"/>
        <v>0.66067713788870142</v>
      </c>
      <c r="D1427">
        <f t="shared" si="45"/>
        <v>0.47934537717178421</v>
      </c>
    </row>
    <row r="1428" spans="1:4" x14ac:dyDescent="0.2">
      <c r="A1428">
        <f t="shared" si="46"/>
        <v>1.2509999999999943</v>
      </c>
      <c r="B1428">
        <f t="shared" si="45"/>
        <v>0.97717163065898816</v>
      </c>
      <c r="C1428">
        <f t="shared" si="45"/>
        <v>0.66340997311823313</v>
      </c>
      <c r="D1428">
        <f t="shared" si="45"/>
        <v>0.48148176972153889</v>
      </c>
    </row>
    <row r="1429" spans="1:4" x14ac:dyDescent="0.2">
      <c r="A1429">
        <f t="shared" si="46"/>
        <v>1.2539999999999942</v>
      </c>
      <c r="B1429">
        <f t="shared" si="45"/>
        <v>0.98042873357338134</v>
      </c>
      <c r="C1429">
        <f t="shared" si="45"/>
        <v>0.66614597929002972</v>
      </c>
      <c r="D1429">
        <f t="shared" si="45"/>
        <v>0.4836218315514263</v>
      </c>
    </row>
    <row r="1430" spans="1:4" x14ac:dyDescent="0.2">
      <c r="A1430">
        <f t="shared" si="46"/>
        <v>1.2569999999999941</v>
      </c>
      <c r="B1430">
        <f t="shared" si="45"/>
        <v>0.98368619896191534</v>
      </c>
      <c r="C1430">
        <f t="shared" si="45"/>
        <v>0.66888514203356864</v>
      </c>
      <c r="D1430">
        <f t="shared" si="45"/>
        <v>0.48576555446975028</v>
      </c>
    </row>
    <row r="1431" spans="1:4" x14ac:dyDescent="0.2">
      <c r="A1431">
        <f t="shared" si="46"/>
        <v>1.259999999999994</v>
      </c>
      <c r="B1431">
        <f t="shared" si="45"/>
        <v>0.98694401784381525</v>
      </c>
      <c r="C1431">
        <f t="shared" si="45"/>
        <v>0.67162744701929478</v>
      </c>
      <c r="D1431">
        <f t="shared" si="45"/>
        <v>0.48791293028741139</v>
      </c>
    </row>
    <row r="1432" spans="1:4" x14ac:dyDescent="0.2">
      <c r="A1432">
        <f t="shared" si="46"/>
        <v>1.2629999999999939</v>
      </c>
      <c r="B1432">
        <f t="shared" si="45"/>
        <v>0.99020218133620674</v>
      </c>
      <c r="C1432">
        <f t="shared" si="45"/>
        <v>0.67437287995867601</v>
      </c>
      <c r="D1432">
        <f t="shared" si="45"/>
        <v>0.49006395081799092</v>
      </c>
    </row>
    <row r="1433" spans="1:4" x14ac:dyDescent="0.2">
      <c r="A1433">
        <f t="shared" si="46"/>
        <v>1.2659999999999938</v>
      </c>
      <c r="B1433">
        <f t="shared" si="45"/>
        <v>0.99346068065320381</v>
      </c>
      <c r="C1433">
        <f t="shared" si="45"/>
        <v>0.67712142660425956</v>
      </c>
      <c r="D1433">
        <f t="shared" si="45"/>
        <v>0.49221860787783622</v>
      </c>
    </row>
    <row r="1434" spans="1:4" x14ac:dyDescent="0.2">
      <c r="A1434">
        <f t="shared" si="46"/>
        <v>1.2689999999999937</v>
      </c>
      <c r="B1434">
        <f t="shared" si="45"/>
        <v>0.9967195071049999</v>
      </c>
      <c r="C1434">
        <f t="shared" si="45"/>
        <v>0.67987307274972308</v>
      </c>
      <c r="D1434">
        <f t="shared" si="45"/>
        <v>0.49437689328614359</v>
      </c>
    </row>
    <row r="1435" spans="1:4" x14ac:dyDescent="0.2">
      <c r="A1435">
        <f t="shared" si="46"/>
        <v>1.2719999999999936</v>
      </c>
      <c r="B1435">
        <f t="shared" si="45"/>
        <v>0.9999786520969689</v>
      </c>
      <c r="C1435">
        <f t="shared" si="45"/>
        <v>0.68262780422992697</v>
      </c>
      <c r="D1435">
        <f t="shared" si="45"/>
        <v>0.4965387988650431</v>
      </c>
    </row>
    <row r="1436" spans="1:4" x14ac:dyDescent="0.2">
      <c r="A1436">
        <f t="shared" si="46"/>
        <v>1.2749999999999935</v>
      </c>
      <c r="B1436">
        <f t="shared" si="45"/>
        <v>1.0032381071287715</v>
      </c>
      <c r="C1436">
        <f t="shared" si="45"/>
        <v>0.68538560692096295</v>
      </c>
      <c r="D1436">
        <f t="shared" si="45"/>
        <v>0.49870431643968116</v>
      </c>
    </row>
    <row r="1437" spans="1:4" x14ac:dyDescent="0.2">
      <c r="A1437">
        <f t="shared" si="46"/>
        <v>1.2779999999999934</v>
      </c>
      <c r="B1437">
        <f t="shared" si="45"/>
        <v>1.0064978637934696</v>
      </c>
      <c r="C1437">
        <f t="shared" si="45"/>
        <v>0.68814646674020152</v>
      </c>
      <c r="D1437">
        <f t="shared" si="45"/>
        <v>0.50087343783830363</v>
      </c>
    </row>
    <row r="1438" spans="1:4" x14ac:dyDescent="0.2">
      <c r="A1438">
        <f t="shared" si="46"/>
        <v>1.2809999999999933</v>
      </c>
      <c r="B1438">
        <f t="shared" si="45"/>
        <v>1.0097579137766477</v>
      </c>
      <c r="C1438">
        <f t="shared" si="45"/>
        <v>0.69091036964633656</v>
      </c>
      <c r="D1438">
        <f t="shared" si="45"/>
        <v>0.50304615489233806</v>
      </c>
    </row>
    <row r="1439" spans="1:4" x14ac:dyDescent="0.2">
      <c r="A1439">
        <f t="shared" si="46"/>
        <v>1.2839999999999931</v>
      </c>
      <c r="B1439">
        <f t="shared" si="45"/>
        <v>1.0130182488555413</v>
      </c>
      <c r="C1439">
        <f t="shared" si="45"/>
        <v>0.6936773016394302</v>
      </c>
      <c r="D1439">
        <f t="shared" si="45"/>
        <v>0.50522245943647626</v>
      </c>
    </row>
    <row r="1440" spans="1:4" x14ac:dyDescent="0.2">
      <c r="A1440">
        <f t="shared" si="46"/>
        <v>1.286999999999993</v>
      </c>
      <c r="B1440">
        <f t="shared" si="45"/>
        <v>1.0162788608981708</v>
      </c>
      <c r="C1440">
        <f t="shared" si="45"/>
        <v>0.69644724876095387</v>
      </c>
      <c r="D1440">
        <f t="shared" si="45"/>
        <v>0.50740234330875567</v>
      </c>
    </row>
    <row r="1441" spans="1:4" x14ac:dyDescent="0.2">
      <c r="A1441">
        <f t="shared" si="46"/>
        <v>1.2899999999999929</v>
      </c>
      <c r="B1441">
        <f t="shared" si="45"/>
        <v>1.0195397418624861</v>
      </c>
      <c r="C1441">
        <f t="shared" si="45"/>
        <v>0.69922019709382766</v>
      </c>
      <c r="D1441">
        <f t="shared" si="45"/>
        <v>0.50958579835064055</v>
      </c>
    </row>
    <row r="1442" spans="1:4" x14ac:dyDescent="0.2">
      <c r="A1442">
        <f t="shared" si="46"/>
        <v>1.2929999999999928</v>
      </c>
      <c r="B1442">
        <f t="shared" si="45"/>
        <v>1.0228008837955145</v>
      </c>
      <c r="C1442">
        <f t="shared" si="45"/>
        <v>0.70199613276245942</v>
      </c>
      <c r="D1442">
        <f t="shared" si="45"/>
        <v>0.51177281640710359</v>
      </c>
    </row>
    <row r="1443" spans="1:4" x14ac:dyDescent="0.2">
      <c r="A1443">
        <f t="shared" si="46"/>
        <v>1.2959999999999927</v>
      </c>
      <c r="B1443">
        <f t="shared" si="45"/>
        <v>1.0260622788325156</v>
      </c>
      <c r="C1443">
        <f t="shared" si="45"/>
        <v>0.70477504193278051</v>
      </c>
      <c r="D1443">
        <f t="shared" si="45"/>
        <v>0.5139633893267056</v>
      </c>
    </row>
    <row r="1444" spans="1:4" x14ac:dyDescent="0.2">
      <c r="A1444">
        <f t="shared" si="46"/>
        <v>1.2989999999999926</v>
      </c>
      <c r="B1444">
        <f t="shared" si="45"/>
        <v>1.0293239191961472</v>
      </c>
      <c r="C1444">
        <f t="shared" si="45"/>
        <v>0.70755691081228111</v>
      </c>
      <c r="D1444">
        <f t="shared" si="45"/>
        <v>0.51615750896167589</v>
      </c>
    </row>
    <row r="1445" spans="1:4" x14ac:dyDescent="0.2">
      <c r="A1445">
        <f t="shared" si="46"/>
        <v>1.3019999999999925</v>
      </c>
      <c r="B1445">
        <f t="shared" si="45"/>
        <v>1.0325857971956325</v>
      </c>
      <c r="C1445">
        <f t="shared" si="45"/>
        <v>0.71034172565004183</v>
      </c>
      <c r="D1445">
        <f t="shared" si="45"/>
        <v>0.51835516716799246</v>
      </c>
    </row>
    <row r="1446" spans="1:4" x14ac:dyDescent="0.2">
      <c r="A1446">
        <f t="shared" si="46"/>
        <v>1.3049999999999924</v>
      </c>
      <c r="B1446">
        <f t="shared" si="45"/>
        <v>1.0358479052259379</v>
      </c>
      <c r="C1446">
        <f t="shared" si="45"/>
        <v>0.71312947273676608</v>
      </c>
      <c r="D1446">
        <f t="shared" si="45"/>
        <v>0.520556355805461</v>
      </c>
    </row>
    <row r="1447" spans="1:4" x14ac:dyDescent="0.2">
      <c r="A1447">
        <f t="shared" si="46"/>
        <v>1.3079999999999923</v>
      </c>
      <c r="B1447">
        <f t="shared" si="45"/>
        <v>1.0391102357669566</v>
      </c>
      <c r="C1447">
        <f t="shared" si="45"/>
        <v>0.71592013840480873</v>
      </c>
      <c r="D1447">
        <f t="shared" si="45"/>
        <v>0.52276106673779366</v>
      </c>
    </row>
    <row r="1448" spans="1:4" x14ac:dyDescent="0.2">
      <c r="A1448">
        <f t="shared" si="46"/>
        <v>1.3109999999999922</v>
      </c>
      <c r="B1448">
        <f t="shared" si="45"/>
        <v>1.0423727813826984</v>
      </c>
      <c r="C1448">
        <f t="shared" si="45"/>
        <v>0.71871370902820364</v>
      </c>
      <c r="D1448">
        <f t="shared" si="45"/>
        <v>0.52496929183268826</v>
      </c>
    </row>
    <row r="1449" spans="1:4" x14ac:dyDescent="0.2">
      <c r="A1449">
        <f t="shared" si="46"/>
        <v>1.3139999999999921</v>
      </c>
      <c r="B1449">
        <f t="shared" si="45"/>
        <v>1.0456355347204855</v>
      </c>
      <c r="C1449">
        <f t="shared" si="45"/>
        <v>0.72151017102269033</v>
      </c>
      <c r="D1449">
        <f t="shared" si="45"/>
        <v>0.5271810229619055</v>
      </c>
    </row>
    <row r="1450" spans="1:4" x14ac:dyDescent="0.2">
      <c r="A1450">
        <f t="shared" si="46"/>
        <v>1.316999999999992</v>
      </c>
      <c r="B1450">
        <f t="shared" si="45"/>
        <v>1.0488984885101591</v>
      </c>
      <c r="C1450">
        <f t="shared" si="45"/>
        <v>0.72430951084573791</v>
      </c>
      <c r="D1450">
        <f t="shared" si="45"/>
        <v>0.52939625200134799</v>
      </c>
    </row>
    <row r="1451" spans="1:4" x14ac:dyDescent="0.2">
      <c r="A1451">
        <f t="shared" si="46"/>
        <v>1.3199999999999918</v>
      </c>
      <c r="B1451">
        <f t="shared" si="45"/>
        <v>1.0521616355632846</v>
      </c>
      <c r="C1451">
        <f t="shared" si="45"/>
        <v>0.72711171499656735</v>
      </c>
      <c r="D1451">
        <f t="shared" si="45"/>
        <v>0.53161497083113618</v>
      </c>
    </row>
    <row r="1452" spans="1:4" x14ac:dyDescent="0.2">
      <c r="A1452">
        <f t="shared" si="46"/>
        <v>1.3229999999999917</v>
      </c>
      <c r="B1452">
        <f t="shared" si="45"/>
        <v>1.055424968772374</v>
      </c>
      <c r="C1452">
        <f t="shared" si="45"/>
        <v>0.72991677001617306</v>
      </c>
      <c r="D1452">
        <f t="shared" si="45"/>
        <v>0.53383717133568676</v>
      </c>
    </row>
    <row r="1453" spans="1:4" x14ac:dyDescent="0.2">
      <c r="A1453">
        <f t="shared" si="46"/>
        <v>1.3259999999999916</v>
      </c>
      <c r="B1453">
        <f t="shared" si="45"/>
        <v>1.0586884811101043</v>
      </c>
      <c r="C1453">
        <f t="shared" si="45"/>
        <v>0.73272466248734169</v>
      </c>
      <c r="D1453">
        <f t="shared" si="45"/>
        <v>0.53606284540378846</v>
      </c>
    </row>
    <row r="1454" spans="1:4" x14ac:dyDescent="0.2">
      <c r="A1454">
        <f t="shared" si="46"/>
        <v>1.3289999999999915</v>
      </c>
      <c r="B1454">
        <f t="shared" si="45"/>
        <v>1.0619521656285504</v>
      </c>
      <c r="C1454">
        <f t="shared" si="45"/>
        <v>0.73553537903467026</v>
      </c>
      <c r="D1454">
        <f t="shared" si="45"/>
        <v>0.5382919849286778</v>
      </c>
    </row>
    <row r="1455" spans="1:4" x14ac:dyDescent="0.2">
      <c r="A1455">
        <f t="shared" si="46"/>
        <v>1.3319999999999914</v>
      </c>
      <c r="B1455">
        <f t="shared" si="45"/>
        <v>1.0652160154584194</v>
      </c>
      <c r="C1455">
        <f t="shared" si="45"/>
        <v>0.73834890632458194</v>
      </c>
      <c r="D1455">
        <f t="shared" si="45"/>
        <v>0.54052458180811647</v>
      </c>
    </row>
    <row r="1456" spans="1:4" x14ac:dyDescent="0.2">
      <c r="A1456">
        <f t="shared" si="46"/>
        <v>1.3349999999999913</v>
      </c>
      <c r="B1456">
        <f t="shared" si="45"/>
        <v>1.0684800238082952</v>
      </c>
      <c r="C1456">
        <f t="shared" si="45"/>
        <v>0.74116523106534071</v>
      </c>
      <c r="D1456">
        <f t="shared" si="45"/>
        <v>0.54276062794446478</v>
      </c>
    </row>
    <row r="1457" spans="1:4" x14ac:dyDescent="0.2">
      <c r="A1457">
        <f t="shared" si="46"/>
        <v>1.3379999999999912</v>
      </c>
      <c r="B1457">
        <f t="shared" si="45"/>
        <v>1.0717441839638846</v>
      </c>
      <c r="C1457">
        <f t="shared" si="45"/>
        <v>0.74398434000706415</v>
      </c>
      <c r="D1457">
        <f t="shared" si="45"/>
        <v>0.54500011524475844</v>
      </c>
    </row>
    <row r="1458" spans="1:4" x14ac:dyDescent="0.2">
      <c r="A1458">
        <f t="shared" si="46"/>
        <v>1.3409999999999911</v>
      </c>
      <c r="B1458">
        <f t="shared" si="45"/>
        <v>1.0750084892872771</v>
      </c>
      <c r="C1458">
        <f t="shared" si="45"/>
        <v>0.74680621994173468</v>
      </c>
      <c r="D1458">
        <f t="shared" si="45"/>
        <v>0.5472430356207818</v>
      </c>
    </row>
    <row r="1459" spans="1:4" x14ac:dyDescent="0.2">
      <c r="A1459">
        <f t="shared" si="46"/>
        <v>1.343999999999991</v>
      </c>
      <c r="B1459">
        <f t="shared" si="45"/>
        <v>1.078272933216202</v>
      </c>
      <c r="C1459">
        <f t="shared" si="45"/>
        <v>0.74963085770321014</v>
      </c>
      <c r="D1459">
        <f t="shared" si="45"/>
        <v>0.54948938098914302</v>
      </c>
    </row>
    <row r="1460" spans="1:4" x14ac:dyDescent="0.2">
      <c r="A1460">
        <f t="shared" si="46"/>
        <v>1.3469999999999909</v>
      </c>
      <c r="B1460">
        <f t="shared" si="45"/>
        <v>1.0815375092633004</v>
      </c>
      <c r="C1460">
        <f t="shared" si="45"/>
        <v>0.75245824016723051</v>
      </c>
      <c r="D1460">
        <f t="shared" si="45"/>
        <v>0.5517391432713471</v>
      </c>
    </row>
    <row r="1461" spans="1:4" x14ac:dyDescent="0.2">
      <c r="A1461">
        <f t="shared" si="46"/>
        <v>1.3499999999999908</v>
      </c>
      <c r="B1461">
        <f t="shared" si="45"/>
        <v>1.0848022110153968</v>
      </c>
      <c r="C1461">
        <f t="shared" si="45"/>
        <v>0.7552883542514256</v>
      </c>
      <c r="D1461">
        <f t="shared" si="45"/>
        <v>0.5539923143938702</v>
      </c>
    </row>
    <row r="1462" spans="1:4" x14ac:dyDescent="0.2">
      <c r="A1462">
        <f t="shared" si="46"/>
        <v>1.3529999999999907</v>
      </c>
      <c r="B1462">
        <f t="shared" si="45"/>
        <v>1.0880670321327803</v>
      </c>
      <c r="C1462">
        <f t="shared" si="45"/>
        <v>0.7581211869153206</v>
      </c>
      <c r="D1462">
        <f t="shared" si="45"/>
        <v>0.55624888628823166</v>
      </c>
    </row>
    <row r="1463" spans="1:4" x14ac:dyDescent="0.2">
      <c r="A1463">
        <f t="shared" si="46"/>
        <v>1.3559999999999905</v>
      </c>
      <c r="B1463">
        <f t="shared" si="45"/>
        <v>1.0913319663484933</v>
      </c>
      <c r="C1463">
        <f t="shared" si="45"/>
        <v>0.76095672516033874</v>
      </c>
      <c r="D1463">
        <f t="shared" si="45"/>
        <v>0.55850885089106739</v>
      </c>
    </row>
    <row r="1464" spans="1:4" x14ac:dyDescent="0.2">
      <c r="A1464">
        <f t="shared" si="46"/>
        <v>1.3589999999999904</v>
      </c>
      <c r="B1464">
        <f t="shared" si="45"/>
        <v>1.0945970074676203</v>
      </c>
      <c r="C1464">
        <f t="shared" si="45"/>
        <v>0.76379495602980407</v>
      </c>
      <c r="D1464">
        <f t="shared" si="45"/>
        <v>0.5607722001442017</v>
      </c>
    </row>
    <row r="1465" spans="1:4" x14ac:dyDescent="0.2">
      <c r="A1465">
        <f t="shared" si="46"/>
        <v>1.3619999999999903</v>
      </c>
      <c r="B1465">
        <f t="shared" si="45"/>
        <v>1.097862149366591</v>
      </c>
      <c r="C1465">
        <f t="shared" si="45"/>
        <v>0.76663586660894212</v>
      </c>
      <c r="D1465">
        <f t="shared" si="45"/>
        <v>0.56303892599471972</v>
      </c>
    </row>
    <row r="1466" spans="1:4" x14ac:dyDescent="0.2">
      <c r="A1466">
        <f t="shared" si="46"/>
        <v>1.3649999999999902</v>
      </c>
      <c r="B1466">
        <f t="shared" si="45"/>
        <v>1.1011273859924826</v>
      </c>
      <c r="C1466">
        <f t="shared" si="45"/>
        <v>0.76947944402487867</v>
      </c>
      <c r="D1466">
        <f t="shared" si="45"/>
        <v>0.5653090203950375</v>
      </c>
    </row>
    <row r="1467" spans="1:4" x14ac:dyDescent="0.2">
      <c r="A1467">
        <f t="shared" si="46"/>
        <v>1.3679999999999901</v>
      </c>
      <c r="B1467">
        <f t="shared" si="45"/>
        <v>1.1043927113623317</v>
      </c>
      <c r="C1467">
        <f t="shared" si="45"/>
        <v>0.77232567544663855</v>
      </c>
      <c r="D1467">
        <f t="shared" si="45"/>
        <v>0.5675824753029749</v>
      </c>
    </row>
    <row r="1468" spans="1:4" x14ac:dyDescent="0.2">
      <c r="A1468">
        <f t="shared" si="46"/>
        <v>1.37099999999999</v>
      </c>
      <c r="B1468">
        <f t="shared" si="45"/>
        <v>1.1076581195624509</v>
      </c>
      <c r="C1468">
        <f t="shared" si="45"/>
        <v>0.77517454808514075</v>
      </c>
      <c r="D1468">
        <f t="shared" si="45"/>
        <v>0.56985928268182473</v>
      </c>
    </row>
    <row r="1469" spans="1:4" x14ac:dyDescent="0.2">
      <c r="A1469">
        <f t="shared" si="46"/>
        <v>1.3739999999999899</v>
      </c>
      <c r="B1469">
        <f t="shared" si="45"/>
        <v>1.1109236047477529</v>
      </c>
      <c r="C1469">
        <f t="shared" si="45"/>
        <v>0.77802604919319451</v>
      </c>
      <c r="D1469">
        <f t="shared" si="45"/>
        <v>0.57213943450042348</v>
      </c>
    </row>
    <row r="1470" spans="1:4" x14ac:dyDescent="0.2">
      <c r="A1470">
        <f t="shared" si="46"/>
        <v>1.3769999999999898</v>
      </c>
      <c r="B1470">
        <f t="shared" si="45"/>
        <v>1.1141891611410775</v>
      </c>
      <c r="C1470">
        <f t="shared" si="45"/>
        <v>0.78088016606549204</v>
      </c>
      <c r="D1470">
        <f t="shared" si="45"/>
        <v>0.57442292273322126</v>
      </c>
    </row>
    <row r="1471" spans="1:4" x14ac:dyDescent="0.2">
      <c r="A1471">
        <f t="shared" si="46"/>
        <v>1.3799999999999897</v>
      </c>
      <c r="B1471">
        <f t="shared" si="45"/>
        <v>1.117454783032527</v>
      </c>
      <c r="C1471">
        <f t="shared" si="45"/>
        <v>0.78373688603860026</v>
      </c>
      <c r="D1471">
        <f t="shared" si="45"/>
        <v>0.5767097393603513</v>
      </c>
    </row>
    <row r="1472" spans="1:4" x14ac:dyDescent="0.2">
      <c r="A1472">
        <f t="shared" si="46"/>
        <v>1.3829999999999896</v>
      </c>
      <c r="B1472">
        <f t="shared" si="45"/>
        <v>1.1207204647788078</v>
      </c>
      <c r="C1472">
        <f t="shared" si="45"/>
        <v>0.78659619649095347</v>
      </c>
      <c r="D1472">
        <f t="shared" si="45"/>
        <v>0.5789998763676989</v>
      </c>
    </row>
    <row r="1473" spans="1:4" x14ac:dyDescent="0.2">
      <c r="A1473">
        <f t="shared" si="46"/>
        <v>1.3859999999999895</v>
      </c>
      <c r="B1473">
        <f t="shared" si="45"/>
        <v>1.1239862008025747</v>
      </c>
      <c r="C1473">
        <f t="shared" si="45"/>
        <v>0.7894580848428403</v>
      </c>
      <c r="D1473">
        <f t="shared" si="45"/>
        <v>0.58129332574696979</v>
      </c>
    </row>
    <row r="1474" spans="1:4" x14ac:dyDescent="0.2">
      <c r="A1474">
        <f t="shared" si="46"/>
        <v>1.3889999999999894</v>
      </c>
      <c r="B1474">
        <f t="shared" si="45"/>
        <v>1.1272519855917846</v>
      </c>
      <c r="C1474">
        <f t="shared" si="45"/>
        <v>0.79232253855639312</v>
      </c>
      <c r="D1474">
        <f t="shared" si="45"/>
        <v>0.58359007949575892</v>
      </c>
    </row>
    <row r="1475" spans="1:4" x14ac:dyDescent="0.2">
      <c r="A1475">
        <f t="shared" si="46"/>
        <v>1.3919999999999892</v>
      </c>
      <c r="B1475">
        <f t="shared" si="45"/>
        <v>1.130517813699053</v>
      </c>
      <c r="C1475">
        <f t="shared" si="45"/>
        <v>0.79518954513557438</v>
      </c>
      <c r="D1475">
        <f t="shared" si="45"/>
        <v>0.58589012961761788</v>
      </c>
    </row>
    <row r="1476" spans="1:4" x14ac:dyDescent="0.2">
      <c r="A1476">
        <f t="shared" si="46"/>
        <v>1.3949999999999891</v>
      </c>
      <c r="B1476">
        <f t="shared" si="45"/>
        <v>1.1337836797410183</v>
      </c>
      <c r="C1476">
        <f t="shared" si="45"/>
        <v>0.79805909212616177</v>
      </c>
      <c r="D1476">
        <f t="shared" si="45"/>
        <v>0.5881934681221227</v>
      </c>
    </row>
    <row r="1477" spans="1:4" x14ac:dyDescent="0.2">
      <c r="A1477">
        <f t="shared" si="46"/>
        <v>1.397999999999989</v>
      </c>
      <c r="B1477">
        <f t="shared" si="45"/>
        <v>1.1370495783977106</v>
      </c>
      <c r="C1477">
        <f t="shared" si="45"/>
        <v>0.80093116711573276</v>
      </c>
      <c r="D1477">
        <f t="shared" si="45"/>
        <v>0.59050008702494061</v>
      </c>
    </row>
    <row r="1478" spans="1:4" x14ac:dyDescent="0.2">
      <c r="A1478">
        <f t="shared" si="46"/>
        <v>1.4009999999999889</v>
      </c>
      <c r="B1478">
        <f t="shared" si="45"/>
        <v>1.1403155044119255</v>
      </c>
      <c r="C1478">
        <f t="shared" si="45"/>
        <v>0.80380575773364649</v>
      </c>
      <c r="D1478">
        <f t="shared" si="45"/>
        <v>0.59280997834789662</v>
      </c>
    </row>
    <row r="1479" spans="1:4" x14ac:dyDescent="0.2">
      <c r="A1479">
        <f t="shared" si="46"/>
        <v>1.4039999999999888</v>
      </c>
      <c r="B1479">
        <f t="shared" si="45"/>
        <v>1.1435814525886052</v>
      </c>
      <c r="C1479">
        <f t="shared" si="45"/>
        <v>0.8066828516510256</v>
      </c>
      <c r="D1479">
        <f t="shared" si="45"/>
        <v>0.59512313411904061</v>
      </c>
    </row>
    <row r="1480" spans="1:4" x14ac:dyDescent="0.2">
      <c r="A1480">
        <f t="shared" si="46"/>
        <v>1.4069999999999887</v>
      </c>
      <c r="B1480">
        <f t="shared" si="45"/>
        <v>1.1468474177942236</v>
      </c>
      <c r="C1480">
        <f t="shared" si="45"/>
        <v>0.8095624365807369</v>
      </c>
      <c r="D1480">
        <f t="shared" si="45"/>
        <v>0.59743954637271168</v>
      </c>
    </row>
    <row r="1481" spans="1:4" x14ac:dyDescent="0.2">
      <c r="A1481">
        <f t="shared" si="46"/>
        <v>1.4099999999999886</v>
      </c>
      <c r="B1481">
        <f t="shared" si="45"/>
        <v>1.1501133949561786</v>
      </c>
      <c r="C1481">
        <f t="shared" si="45"/>
        <v>0.81244450027736892</v>
      </c>
      <c r="D1481">
        <f t="shared" si="45"/>
        <v>0.5997592071496054</v>
      </c>
    </row>
    <row r="1482" spans="1:4" x14ac:dyDescent="0.2">
      <c r="A1482">
        <f t="shared" si="46"/>
        <v>1.4129999999999885</v>
      </c>
      <c r="B1482">
        <f t="shared" si="45"/>
        <v>1.1533793790621865</v>
      </c>
      <c r="C1482">
        <f t="shared" si="45"/>
        <v>0.81532903053721051</v>
      </c>
      <c r="D1482">
        <f t="shared" si="45"/>
        <v>0.60208210849683741</v>
      </c>
    </row>
    <row r="1483" spans="1:4" x14ac:dyDescent="0.2">
      <c r="A1483">
        <f t="shared" si="46"/>
        <v>1.4159999999999884</v>
      </c>
      <c r="B1483">
        <f t="shared" si="45"/>
        <v>1.1566453651596853</v>
      </c>
      <c r="C1483">
        <f t="shared" si="45"/>
        <v>0.81821601519822729</v>
      </c>
      <c r="D1483">
        <f t="shared" si="45"/>
        <v>0.60440824246800917</v>
      </c>
    </row>
    <row r="1484" spans="1:4" x14ac:dyDescent="0.2">
      <c r="A1484">
        <f t="shared" si="46"/>
        <v>1.4189999999999883</v>
      </c>
      <c r="B1484">
        <f t="shared" ref="B1484:D1547" si="47">POWER($A1484,$B$5)*POWER(POWER(B$8,2)+POWER($A1484,2),$B$4)</f>
        <v>1.1599113483552421</v>
      </c>
      <c r="C1484">
        <f t="shared" si="47"/>
        <v>0.82110544214003589</v>
      </c>
      <c r="D1484">
        <f t="shared" si="47"/>
        <v>0.60673760112327113</v>
      </c>
    </row>
    <row r="1485" spans="1:4" x14ac:dyDescent="0.2">
      <c r="A1485">
        <f t="shared" ref="A1485:A1548" si="48">A1484+B$3</f>
        <v>1.4219999999999882</v>
      </c>
      <c r="B1485">
        <f t="shared" si="47"/>
        <v>1.1631773238139662</v>
      </c>
      <c r="C1485">
        <f t="shared" si="47"/>
        <v>0.82399729928387866</v>
      </c>
      <c r="D1485">
        <f t="shared" si="47"/>
        <v>0.60907017652938777</v>
      </c>
    </row>
    <row r="1486" spans="1:4" x14ac:dyDescent="0.2">
      <c r="A1486">
        <f t="shared" si="48"/>
        <v>1.4249999999999881</v>
      </c>
      <c r="B1486">
        <f t="shared" si="47"/>
        <v>1.1664432867589254</v>
      </c>
      <c r="C1486">
        <f t="shared" si="47"/>
        <v>0.82689157459259588</v>
      </c>
      <c r="D1486">
        <f t="shared" si="47"/>
        <v>0.61140596075980058</v>
      </c>
    </row>
    <row r="1487" spans="1:4" x14ac:dyDescent="0.2">
      <c r="A1487">
        <f t="shared" si="48"/>
        <v>1.4279999999999879</v>
      </c>
      <c r="B1487">
        <f t="shared" si="47"/>
        <v>1.1697092324705698</v>
      </c>
      <c r="C1487">
        <f t="shared" si="47"/>
        <v>0.82978825607059792</v>
      </c>
      <c r="D1487">
        <f t="shared" si="47"/>
        <v>0.61374494589469086</v>
      </c>
    </row>
    <row r="1488" spans="1:4" x14ac:dyDescent="0.2">
      <c r="A1488">
        <f t="shared" si="48"/>
        <v>1.4309999999999878</v>
      </c>
      <c r="B1488">
        <f t="shared" si="47"/>
        <v>1.1729751562861612</v>
      </c>
      <c r="C1488">
        <f t="shared" si="47"/>
        <v>0.83268733176383447</v>
      </c>
      <c r="D1488">
        <f t="shared" si="47"/>
        <v>0.61608712402104315</v>
      </c>
    </row>
    <row r="1489" spans="1:4" x14ac:dyDescent="0.2">
      <c r="A1489">
        <f t="shared" si="48"/>
        <v>1.4339999999999877</v>
      </c>
      <c r="B1489">
        <f t="shared" si="47"/>
        <v>1.1762410535992054</v>
      </c>
      <c r="C1489">
        <f t="shared" si="47"/>
        <v>0.83558878975976514</v>
      </c>
      <c r="D1489">
        <f t="shared" si="47"/>
        <v>0.6184324872327065</v>
      </c>
    </row>
    <row r="1490" spans="1:4" x14ac:dyDescent="0.2">
      <c r="A1490">
        <f t="shared" si="48"/>
        <v>1.4369999999999876</v>
      </c>
      <c r="B1490">
        <f t="shared" si="47"/>
        <v>1.1795069198588906</v>
      </c>
      <c r="C1490">
        <f t="shared" si="47"/>
        <v>0.8384926181873259</v>
      </c>
      <c r="D1490">
        <f t="shared" si="47"/>
        <v>0.6207810276304575</v>
      </c>
    </row>
    <row r="1491" spans="1:4" x14ac:dyDescent="0.2">
      <c r="A1491">
        <f t="shared" si="48"/>
        <v>1.4399999999999875</v>
      </c>
      <c r="B1491">
        <f t="shared" si="47"/>
        <v>1.182772750569532</v>
      </c>
      <c r="C1491">
        <f t="shared" si="47"/>
        <v>0.84139880521689725</v>
      </c>
      <c r="D1491">
        <f t="shared" si="47"/>
        <v>0.62313273732206087</v>
      </c>
    </row>
    <row r="1492" spans="1:4" x14ac:dyDescent="0.2">
      <c r="A1492">
        <f t="shared" si="48"/>
        <v>1.4429999999999874</v>
      </c>
      <c r="B1492">
        <f t="shared" si="47"/>
        <v>1.1860385412900214</v>
      </c>
      <c r="C1492">
        <f t="shared" si="47"/>
        <v>0.84430733906026922</v>
      </c>
      <c r="D1492">
        <f t="shared" si="47"/>
        <v>0.62548760842233153</v>
      </c>
    </row>
    <row r="1493" spans="1:4" x14ac:dyDescent="0.2">
      <c r="A1493">
        <f t="shared" si="48"/>
        <v>1.4459999999999873</v>
      </c>
      <c r="B1493">
        <f t="shared" si="47"/>
        <v>1.1893042876332778</v>
      </c>
      <c r="C1493">
        <f t="shared" si="47"/>
        <v>0.84721820797060643</v>
      </c>
      <c r="D1493">
        <f t="shared" si="47"/>
        <v>0.62784563305319441</v>
      </c>
    </row>
    <row r="1494" spans="1:4" x14ac:dyDescent="0.2">
      <c r="A1494">
        <f t="shared" si="48"/>
        <v>1.4489999999999872</v>
      </c>
      <c r="B1494">
        <f t="shared" si="47"/>
        <v>1.1925699852657095</v>
      </c>
      <c r="C1494">
        <f t="shared" si="47"/>
        <v>0.85013140024241085</v>
      </c>
      <c r="D1494">
        <f t="shared" si="47"/>
        <v>0.63020680334374524</v>
      </c>
    </row>
    <row r="1495" spans="1:4" x14ac:dyDescent="0.2">
      <c r="A1495">
        <f t="shared" si="48"/>
        <v>1.4519999999999871</v>
      </c>
      <c r="B1495">
        <f t="shared" si="47"/>
        <v>1.1958356299066761</v>
      </c>
      <c r="C1495">
        <f t="shared" si="47"/>
        <v>0.8530469042114851</v>
      </c>
      <c r="D1495">
        <f t="shared" si="47"/>
        <v>0.63257111143031053</v>
      </c>
    </row>
    <row r="1496" spans="1:4" x14ac:dyDescent="0.2">
      <c r="A1496">
        <f t="shared" si="48"/>
        <v>1.454999999999987</v>
      </c>
      <c r="B1496">
        <f t="shared" si="47"/>
        <v>1.1991012173279569</v>
      </c>
      <c r="C1496">
        <f t="shared" si="47"/>
        <v>0.85596470825489368</v>
      </c>
      <c r="D1496">
        <f t="shared" si="47"/>
        <v>0.63493854945650674</v>
      </c>
    </row>
    <row r="1497" spans="1:4" x14ac:dyDescent="0.2">
      <c r="A1497">
        <f t="shared" si="48"/>
        <v>1.4579999999999869</v>
      </c>
      <c r="B1497">
        <f t="shared" si="47"/>
        <v>1.2023667433532255</v>
      </c>
      <c r="C1497">
        <f t="shared" si="47"/>
        <v>0.85888480079092211</v>
      </c>
      <c r="D1497">
        <f t="shared" si="47"/>
        <v>0.6373091095733</v>
      </c>
    </row>
    <row r="1498" spans="1:4" x14ac:dyDescent="0.2">
      <c r="A1498">
        <f t="shared" si="48"/>
        <v>1.4609999999999868</v>
      </c>
      <c r="B1498">
        <f t="shared" si="47"/>
        <v>1.2056322038575267</v>
      </c>
      <c r="C1498">
        <f t="shared" si="47"/>
        <v>0.86180717027903775</v>
      </c>
      <c r="D1498">
        <f t="shared" si="47"/>
        <v>0.63968278393906486</v>
      </c>
    </row>
    <row r="1499" spans="1:4" x14ac:dyDescent="0.2">
      <c r="A1499">
        <f t="shared" si="48"/>
        <v>1.4639999999999866</v>
      </c>
      <c r="B1499">
        <f t="shared" si="47"/>
        <v>1.2088975947667608</v>
      </c>
      <c r="C1499">
        <f t="shared" si="47"/>
        <v>0.86473180521984661</v>
      </c>
      <c r="D1499">
        <f t="shared" si="47"/>
        <v>0.64205956471964165</v>
      </c>
    </row>
    <row r="1500" spans="1:4" x14ac:dyDescent="0.2">
      <c r="A1500">
        <f t="shared" si="48"/>
        <v>1.4669999999999865</v>
      </c>
      <c r="B1500">
        <f t="shared" si="47"/>
        <v>1.2121629120571706</v>
      </c>
      <c r="C1500">
        <f t="shared" si="47"/>
        <v>0.86765869415505159</v>
      </c>
      <c r="D1500">
        <f t="shared" si="47"/>
        <v>0.64443944408839582</v>
      </c>
    </row>
    <row r="1501" spans="1:4" x14ac:dyDescent="0.2">
      <c r="A1501">
        <f t="shared" si="48"/>
        <v>1.4699999999999864</v>
      </c>
      <c r="B1501">
        <f t="shared" si="47"/>
        <v>1.2154281517548331</v>
      </c>
      <c r="C1501">
        <f t="shared" si="47"/>
        <v>0.87058782566740778</v>
      </c>
      <c r="D1501">
        <f t="shared" si="47"/>
        <v>0.64682241422627473</v>
      </c>
    </row>
    <row r="1502" spans="1:4" x14ac:dyDescent="0.2">
      <c r="A1502">
        <f t="shared" si="48"/>
        <v>1.4729999999999863</v>
      </c>
      <c r="B1502">
        <f t="shared" si="47"/>
        <v>1.2186933099351591</v>
      </c>
      <c r="C1502">
        <f t="shared" si="47"/>
        <v>0.87351918838067766</v>
      </c>
      <c r="D1502">
        <f t="shared" si="47"/>
        <v>0.64920846732186521</v>
      </c>
    </row>
    <row r="1503" spans="1:4" x14ac:dyDescent="0.2">
      <c r="A1503">
        <f t="shared" si="48"/>
        <v>1.4759999999999862</v>
      </c>
      <c r="B1503">
        <f t="shared" si="47"/>
        <v>1.2219583827223925</v>
      </c>
      <c r="C1503">
        <f t="shared" si="47"/>
        <v>0.87645277095958485</v>
      </c>
      <c r="D1503">
        <f t="shared" si="47"/>
        <v>0.65159759557145003</v>
      </c>
    </row>
    <row r="1504" spans="1:4" x14ac:dyDescent="0.2">
      <c r="A1504">
        <f t="shared" si="48"/>
        <v>1.4789999999999861</v>
      </c>
      <c r="B1504">
        <f t="shared" si="47"/>
        <v>1.2252233662891181</v>
      </c>
      <c r="C1504">
        <f t="shared" si="47"/>
        <v>0.87938856210976879</v>
      </c>
      <c r="D1504">
        <f t="shared" si="47"/>
        <v>0.65398979117906453</v>
      </c>
    </row>
    <row r="1505" spans="1:4" x14ac:dyDescent="0.2">
      <c r="A1505">
        <f t="shared" si="48"/>
        <v>1.481999999999986</v>
      </c>
      <c r="B1505">
        <f t="shared" si="47"/>
        <v>1.228488256855772</v>
      </c>
      <c r="C1505">
        <f t="shared" si="47"/>
        <v>0.88232655057773501</v>
      </c>
      <c r="D1505">
        <f t="shared" si="47"/>
        <v>0.65638504635655304</v>
      </c>
    </row>
    <row r="1506" spans="1:4" x14ac:dyDescent="0.2">
      <c r="A1506">
        <f t="shared" si="48"/>
        <v>1.4849999999999859</v>
      </c>
      <c r="B1506">
        <f t="shared" si="47"/>
        <v>1.2317530506901579</v>
      </c>
      <c r="C1506">
        <f t="shared" si="47"/>
        <v>0.88526672515080718</v>
      </c>
      <c r="D1506">
        <f t="shared" si="47"/>
        <v>0.65878335332362359</v>
      </c>
    </row>
    <row r="1507" spans="1:4" x14ac:dyDescent="0.2">
      <c r="A1507">
        <f t="shared" si="48"/>
        <v>1.4879999999999858</v>
      </c>
      <c r="B1507">
        <f t="shared" si="47"/>
        <v>1.2350177441069647</v>
      </c>
      <c r="C1507">
        <f t="shared" si="47"/>
        <v>0.88820907465707666</v>
      </c>
      <c r="D1507">
        <f t="shared" si="47"/>
        <v>0.66118470430790377</v>
      </c>
    </row>
    <row r="1508" spans="1:4" x14ac:dyDescent="0.2">
      <c r="A1508">
        <f t="shared" si="48"/>
        <v>1.4909999999999857</v>
      </c>
      <c r="B1508">
        <f t="shared" si="47"/>
        <v>1.2382823334672954</v>
      </c>
      <c r="C1508">
        <f t="shared" si="47"/>
        <v>0.89115358796535316</v>
      </c>
      <c r="D1508">
        <f t="shared" si="47"/>
        <v>0.66358909154499635</v>
      </c>
    </row>
    <row r="1509" spans="1:4" x14ac:dyDescent="0.2">
      <c r="A1509">
        <f t="shared" si="48"/>
        <v>1.4939999999999856</v>
      </c>
      <c r="B1509">
        <f t="shared" si="47"/>
        <v>1.241546815178191</v>
      </c>
      <c r="C1509">
        <f t="shared" si="47"/>
        <v>0.89410025398511128</v>
      </c>
      <c r="D1509">
        <f t="shared" si="47"/>
        <v>0.66599650727853177</v>
      </c>
    </row>
    <row r="1510" spans="1:4" x14ac:dyDescent="0.2">
      <c r="A1510">
        <f t="shared" si="48"/>
        <v>1.4969999999999855</v>
      </c>
      <c r="B1510">
        <f t="shared" si="47"/>
        <v>1.2448111856921669</v>
      </c>
      <c r="C1510">
        <f t="shared" si="47"/>
        <v>0.89704906166643961</v>
      </c>
      <c r="D1510">
        <f t="shared" si="47"/>
        <v>0.66840694376022447</v>
      </c>
    </row>
    <row r="1511" spans="1:4" x14ac:dyDescent="0.2">
      <c r="A1511">
        <f t="shared" si="48"/>
        <v>1.4999999999999853</v>
      </c>
      <c r="B1511">
        <f t="shared" si="47"/>
        <v>1.2480754415067496</v>
      </c>
      <c r="C1511">
        <f t="shared" si="47"/>
        <v>0.89999999999998559</v>
      </c>
      <c r="D1511">
        <f t="shared" si="47"/>
        <v>0.67082039324992504</v>
      </c>
    </row>
    <row r="1512" spans="1:4" x14ac:dyDescent="0.2">
      <c r="A1512">
        <f t="shared" si="48"/>
        <v>1.5029999999999852</v>
      </c>
      <c r="B1512">
        <f t="shared" si="47"/>
        <v>1.2513395791640187</v>
      </c>
      <c r="C1512">
        <f t="shared" si="47"/>
        <v>0.9029530580169024</v>
      </c>
      <c r="D1512">
        <f t="shared" si="47"/>
        <v>0.67323684801567429</v>
      </c>
    </row>
    <row r="1513" spans="1:4" x14ac:dyDescent="0.2">
      <c r="A1513">
        <f t="shared" si="48"/>
        <v>1.5059999999999851</v>
      </c>
      <c r="B1513">
        <f t="shared" si="47"/>
        <v>1.2546035952501529</v>
      </c>
      <c r="C1513">
        <f t="shared" si="47"/>
        <v>0.90590822478879307</v>
      </c>
      <c r="D1513">
        <f t="shared" si="47"/>
        <v>0.67565630033375612</v>
      </c>
    </row>
    <row r="1514" spans="1:4" x14ac:dyDescent="0.2">
      <c r="A1514">
        <f t="shared" si="48"/>
        <v>1.508999999999985</v>
      </c>
      <c r="B1514">
        <f t="shared" si="47"/>
        <v>1.2578674863949806</v>
      </c>
      <c r="C1514">
        <f t="shared" si="47"/>
        <v>0.90886548942765466</v>
      </c>
      <c r="D1514">
        <f t="shared" si="47"/>
        <v>0.67807874248874955</v>
      </c>
    </row>
    <row r="1515" spans="1:4" x14ac:dyDescent="0.2">
      <c r="A1515">
        <f t="shared" si="48"/>
        <v>1.5119999999999849</v>
      </c>
      <c r="B1515">
        <f t="shared" si="47"/>
        <v>1.2611312492715343</v>
      </c>
      <c r="C1515">
        <f t="shared" si="47"/>
        <v>0.91182484108582074</v>
      </c>
      <c r="D1515">
        <f t="shared" si="47"/>
        <v>0.68050416677358183</v>
      </c>
    </row>
    <row r="1516" spans="1:4" x14ac:dyDescent="0.2">
      <c r="A1516">
        <f t="shared" si="48"/>
        <v>1.5149999999999848</v>
      </c>
      <c r="B1516">
        <f t="shared" si="47"/>
        <v>1.26439488059561</v>
      </c>
      <c r="C1516">
        <f t="shared" si="47"/>
        <v>0.91478626895590376</v>
      </c>
      <c r="D1516">
        <f t="shared" si="47"/>
        <v>0.68293256548957915</v>
      </c>
    </row>
    <row r="1517" spans="1:4" x14ac:dyDescent="0.2">
      <c r="A1517">
        <f t="shared" si="48"/>
        <v>1.5179999999999847</v>
      </c>
      <c r="B1517">
        <f t="shared" si="47"/>
        <v>1.2676583771253298</v>
      </c>
      <c r="C1517">
        <f t="shared" si="47"/>
        <v>0.9177497622707369</v>
      </c>
      <c r="D1517">
        <f t="shared" si="47"/>
        <v>0.68536393094651926</v>
      </c>
    </row>
    <row r="1518" spans="1:4" x14ac:dyDescent="0.2">
      <c r="A1518">
        <f t="shared" si="48"/>
        <v>1.5209999999999846</v>
      </c>
      <c r="B1518">
        <f t="shared" si="47"/>
        <v>1.2709217356607081</v>
      </c>
      <c r="C1518">
        <f t="shared" si="47"/>
        <v>0.92071531030331311</v>
      </c>
      <c r="D1518">
        <f t="shared" si="47"/>
        <v>0.68779825546268147</v>
      </c>
    </row>
    <row r="1519" spans="1:4" x14ac:dyDescent="0.2">
      <c r="A1519">
        <f t="shared" si="48"/>
        <v>1.5239999999999845</v>
      </c>
      <c r="B1519">
        <f t="shared" si="47"/>
        <v>1.2741849530432254</v>
      </c>
      <c r="C1519">
        <f t="shared" si="47"/>
        <v>0.92368290236672645</v>
      </c>
      <c r="D1519">
        <f t="shared" si="47"/>
        <v>0.69023553136489812</v>
      </c>
    </row>
    <row r="1520" spans="1:4" x14ac:dyDescent="0.2">
      <c r="A1520">
        <f t="shared" si="48"/>
        <v>1.5269999999999844</v>
      </c>
      <c r="B1520">
        <f t="shared" si="47"/>
        <v>1.2774480261554002</v>
      </c>
      <c r="C1520">
        <f t="shared" si="47"/>
        <v>0.92665252781410978</v>
      </c>
      <c r="D1520">
        <f t="shared" si="47"/>
        <v>0.69267575098860357</v>
      </c>
    </row>
    <row r="1521" spans="1:4" x14ac:dyDescent="0.2">
      <c r="A1521">
        <f t="shared" si="48"/>
        <v>1.5299999999999843</v>
      </c>
      <c r="B1521">
        <f t="shared" si="47"/>
        <v>1.2807109519203697</v>
      </c>
      <c r="C1521">
        <f t="shared" si="47"/>
        <v>0.92962417603857306</v>
      </c>
      <c r="D1521">
        <f t="shared" si="47"/>
        <v>0.69511890667788623</v>
      </c>
    </row>
    <row r="1522" spans="1:4" x14ac:dyDescent="0.2">
      <c r="A1522">
        <f t="shared" si="48"/>
        <v>1.5329999999999842</v>
      </c>
      <c r="B1522">
        <f t="shared" si="47"/>
        <v>1.2839737273014733</v>
      </c>
      <c r="C1522">
        <f t="shared" si="47"/>
        <v>0.93259783647314021</v>
      </c>
      <c r="D1522">
        <f t="shared" si="47"/>
        <v>0.69756499078553569</v>
      </c>
    </row>
    <row r="1523" spans="1:4" x14ac:dyDescent="0.2">
      <c r="A1523">
        <f t="shared" si="48"/>
        <v>1.535999999999984</v>
      </c>
      <c r="B1523">
        <f t="shared" si="47"/>
        <v>1.2872363493018399</v>
      </c>
      <c r="C1523">
        <f t="shared" si="47"/>
        <v>0.93557349859068639</v>
      </c>
      <c r="D1523">
        <f t="shared" si="47"/>
        <v>0.70001399567309375</v>
      </c>
    </row>
    <row r="1524" spans="1:4" x14ac:dyDescent="0.2">
      <c r="A1524">
        <f t="shared" si="48"/>
        <v>1.5389999999999839</v>
      </c>
      <c r="B1524">
        <f t="shared" si="47"/>
        <v>1.290498814963978</v>
      </c>
      <c r="C1524">
        <f t="shared" si="47"/>
        <v>0.9385511519038735</v>
      </c>
      <c r="D1524">
        <f t="shared" si="47"/>
        <v>0.70246591371090172</v>
      </c>
    </row>
    <row r="1525" spans="1:4" x14ac:dyDescent="0.2">
      <c r="A1525">
        <f t="shared" si="48"/>
        <v>1.5419999999999838</v>
      </c>
      <c r="B1525">
        <f t="shared" si="47"/>
        <v>1.29376112136937</v>
      </c>
      <c r="C1525">
        <f t="shared" si="47"/>
        <v>0.94153078596508399</v>
      </c>
      <c r="D1525">
        <f t="shared" si="47"/>
        <v>0.70492073727815052</v>
      </c>
    </row>
    <row r="1526" spans="1:4" x14ac:dyDescent="0.2">
      <c r="A1526">
        <f t="shared" si="48"/>
        <v>1.5449999999999837</v>
      </c>
      <c r="B1526">
        <f t="shared" si="47"/>
        <v>1.2970232656380734</v>
      </c>
      <c r="C1526">
        <f t="shared" si="47"/>
        <v>0.94451239036635659</v>
      </c>
      <c r="D1526">
        <f t="shared" si="47"/>
        <v>0.70737845876292638</v>
      </c>
    </row>
    <row r="1527" spans="1:4" x14ac:dyDescent="0.2">
      <c r="A1527">
        <f t="shared" si="48"/>
        <v>1.5479999999999836</v>
      </c>
      <c r="B1527">
        <f t="shared" si="47"/>
        <v>1.3002852449283209</v>
      </c>
      <c r="C1527">
        <f t="shared" si="47"/>
        <v>0.94749595473931814</v>
      </c>
      <c r="D1527">
        <f t="shared" si="47"/>
        <v>0.70983907056226092</v>
      </c>
    </row>
    <row r="1528" spans="1:4" x14ac:dyDescent="0.2">
      <c r="A1528">
        <f t="shared" si="48"/>
        <v>1.5509999999999835</v>
      </c>
      <c r="B1528">
        <f t="shared" si="47"/>
        <v>1.3035470564361269</v>
      </c>
      <c r="C1528">
        <f t="shared" si="47"/>
        <v>0.9504814687551183</v>
      </c>
      <c r="D1528">
        <f t="shared" si="47"/>
        <v>0.71230256508217626</v>
      </c>
    </row>
    <row r="1529" spans="1:4" x14ac:dyDescent="0.2">
      <c r="A1529">
        <f t="shared" si="48"/>
        <v>1.5539999999999834</v>
      </c>
      <c r="B1529">
        <f t="shared" si="47"/>
        <v>1.3068086973949</v>
      </c>
      <c r="C1529">
        <f t="shared" si="47"/>
        <v>0.95346892212435941</v>
      </c>
      <c r="D1529">
        <f t="shared" si="47"/>
        <v>0.71476893473773395</v>
      </c>
    </row>
    <row r="1530" spans="1:4" x14ac:dyDescent="0.2">
      <c r="A1530">
        <f t="shared" si="48"/>
        <v>1.5569999999999833</v>
      </c>
      <c r="B1530">
        <f t="shared" si="47"/>
        <v>1.3100701650750535</v>
      </c>
      <c r="C1530">
        <f t="shared" si="47"/>
        <v>0.95645830459702952</v>
      </c>
      <c r="D1530">
        <f t="shared" si="47"/>
        <v>0.71723817195307948</v>
      </c>
    </row>
    <row r="1531" spans="1:4" x14ac:dyDescent="0.2">
      <c r="A1531">
        <f t="shared" si="48"/>
        <v>1.5599999999999832</v>
      </c>
      <c r="B1531">
        <f t="shared" si="47"/>
        <v>1.3133314567836247</v>
      </c>
      <c r="C1531">
        <f t="shared" si="47"/>
        <v>0.95944960596243145</v>
      </c>
      <c r="D1531">
        <f t="shared" si="47"/>
        <v>0.71971026916148961</v>
      </c>
    </row>
    <row r="1532" spans="1:4" x14ac:dyDescent="0.2">
      <c r="A1532">
        <f t="shared" si="48"/>
        <v>1.5629999999999831</v>
      </c>
      <c r="B1532">
        <f t="shared" si="47"/>
        <v>1.3165925698638963</v>
      </c>
      <c r="C1532">
        <f t="shared" si="47"/>
        <v>0.96244281604911419</v>
      </c>
      <c r="D1532">
        <f t="shared" si="47"/>
        <v>0.72218521880541831</v>
      </c>
    </row>
    <row r="1533" spans="1:4" x14ac:dyDescent="0.2">
      <c r="A1533">
        <f t="shared" si="48"/>
        <v>1.565999999999983</v>
      </c>
      <c r="B1533">
        <f t="shared" si="47"/>
        <v>1.3198535016950192</v>
      </c>
      <c r="C1533">
        <f t="shared" si="47"/>
        <v>0.96543792472480094</v>
      </c>
      <c r="D1533">
        <f t="shared" si="47"/>
        <v>0.72466301333654137</v>
      </c>
    </row>
    <row r="1534" spans="1:4" x14ac:dyDescent="0.2">
      <c r="A1534">
        <f t="shared" si="48"/>
        <v>1.5689999999999829</v>
      </c>
      <c r="B1534">
        <f t="shared" si="47"/>
        <v>1.323114249691643</v>
      </c>
      <c r="C1534">
        <f t="shared" si="47"/>
        <v>0.9684349218963183</v>
      </c>
      <c r="D1534">
        <f t="shared" si="47"/>
        <v>0.72714364521580188</v>
      </c>
    </row>
    <row r="1535" spans="1:4" x14ac:dyDescent="0.2">
      <c r="A1535">
        <f t="shared" si="48"/>
        <v>1.5719999999999827</v>
      </c>
      <c r="B1535">
        <f t="shared" si="47"/>
        <v>1.3263748113035461</v>
      </c>
      <c r="C1535">
        <f t="shared" si="47"/>
        <v>0.97143379750952352</v>
      </c>
      <c r="D1535">
        <f t="shared" si="47"/>
        <v>0.72962710691345423</v>
      </c>
    </row>
    <row r="1536" spans="1:4" x14ac:dyDescent="0.2">
      <c r="A1536">
        <f t="shared" si="48"/>
        <v>1.5749999999999826</v>
      </c>
      <c r="B1536">
        <f t="shared" si="47"/>
        <v>1.3296351840152723</v>
      </c>
      <c r="C1536">
        <f t="shared" si="47"/>
        <v>0.97443454154923281</v>
      </c>
      <c r="D1536">
        <f t="shared" si="47"/>
        <v>0.73211339090911021</v>
      </c>
    </row>
    <row r="1537" spans="1:4" x14ac:dyDescent="0.2">
      <c r="A1537">
        <f t="shared" si="48"/>
        <v>1.5779999999999825</v>
      </c>
      <c r="B1537">
        <f t="shared" si="47"/>
        <v>1.3328953653457689</v>
      </c>
      <c r="C1537">
        <f t="shared" si="47"/>
        <v>0.97743714403914683</v>
      </c>
      <c r="D1537">
        <f t="shared" si="47"/>
        <v>0.73460248969178044</v>
      </c>
    </row>
    <row r="1538" spans="1:4" x14ac:dyDescent="0.2">
      <c r="A1538">
        <f t="shared" si="48"/>
        <v>1.5809999999999824</v>
      </c>
      <c r="B1538">
        <f t="shared" si="47"/>
        <v>1.3361553528480297</v>
      </c>
      <c r="C1538">
        <f t="shared" si="47"/>
        <v>0.9804415950417773</v>
      </c>
      <c r="D1538">
        <f t="shared" si="47"/>
        <v>0.73709439575992008</v>
      </c>
    </row>
    <row r="1539" spans="1:4" x14ac:dyDescent="0.2">
      <c r="A1539">
        <f t="shared" si="48"/>
        <v>1.5839999999999823</v>
      </c>
      <c r="B1539">
        <f t="shared" si="47"/>
        <v>1.3394151441087396</v>
      </c>
      <c r="C1539">
        <f t="shared" si="47"/>
        <v>0.9834478846583723</v>
      </c>
      <c r="D1539">
        <f t="shared" si="47"/>
        <v>0.7395891016214704</v>
      </c>
    </row>
    <row r="1540" spans="1:4" x14ac:dyDescent="0.2">
      <c r="A1540">
        <f t="shared" si="48"/>
        <v>1.5869999999999822</v>
      </c>
      <c r="B1540">
        <f t="shared" si="47"/>
        <v>1.3426747367479253</v>
      </c>
      <c r="C1540">
        <f t="shared" si="47"/>
        <v>0.98645600302884096</v>
      </c>
      <c r="D1540">
        <f t="shared" si="47"/>
        <v>0.74208659979390279</v>
      </c>
    </row>
    <row r="1541" spans="1:4" x14ac:dyDescent="0.2">
      <c r="A1541">
        <f t="shared" si="48"/>
        <v>1.5899999999999821</v>
      </c>
      <c r="B1541">
        <f t="shared" si="47"/>
        <v>1.3459341284186062</v>
      </c>
      <c r="C1541">
        <f t="shared" si="47"/>
        <v>0.98946594033167667</v>
      </c>
      <c r="D1541">
        <f t="shared" si="47"/>
        <v>0.74458688280426044</v>
      </c>
    </row>
    <row r="1542" spans="1:4" x14ac:dyDescent="0.2">
      <c r="A1542">
        <f t="shared" si="48"/>
        <v>1.592999999999982</v>
      </c>
      <c r="B1542">
        <f t="shared" si="47"/>
        <v>1.349193316806452</v>
      </c>
      <c r="C1542">
        <f t="shared" si="47"/>
        <v>0.99247768678388271</v>
      </c>
      <c r="D1542">
        <f t="shared" si="47"/>
        <v>0.74708994318920097</v>
      </c>
    </row>
    <row r="1543" spans="1:4" x14ac:dyDescent="0.2">
      <c r="A1543">
        <f t="shared" si="48"/>
        <v>1.5959999999999819</v>
      </c>
      <c r="B1543">
        <f t="shared" si="47"/>
        <v>1.3524522996294399</v>
      </c>
      <c r="C1543">
        <f t="shared" si="47"/>
        <v>0.99549123264089312</v>
      </c>
      <c r="D1543">
        <f t="shared" si="47"/>
        <v>0.74959577349503781</v>
      </c>
    </row>
    <row r="1544" spans="1:4" x14ac:dyDescent="0.2">
      <c r="A1544">
        <f t="shared" si="48"/>
        <v>1.5989999999999818</v>
      </c>
      <c r="B1544">
        <f t="shared" si="47"/>
        <v>1.3557110746375196</v>
      </c>
      <c r="C1544">
        <f t="shared" si="47"/>
        <v>0.99850656819649664</v>
      </c>
      <c r="D1544">
        <f t="shared" si="47"/>
        <v>0.75210436627778143</v>
      </c>
    </row>
    <row r="1545" spans="1:4" x14ac:dyDescent="0.2">
      <c r="A1545">
        <f t="shared" si="48"/>
        <v>1.6019999999999817</v>
      </c>
      <c r="B1545">
        <f t="shared" si="47"/>
        <v>1.3589696396122766</v>
      </c>
      <c r="C1545">
        <f t="shared" si="47"/>
        <v>1.001523683782757</v>
      </c>
      <c r="D1545">
        <f t="shared" si="47"/>
        <v>0.75461571410318129</v>
      </c>
    </row>
    <row r="1546" spans="1:4" x14ac:dyDescent="0.2">
      <c r="A1546">
        <f t="shared" si="48"/>
        <v>1.6049999999999816</v>
      </c>
      <c r="B1546">
        <f t="shared" si="47"/>
        <v>1.3622279923666023</v>
      </c>
      <c r="C1546">
        <f t="shared" si="47"/>
        <v>1.0045425697699359</v>
      </c>
      <c r="D1546">
        <f t="shared" si="47"/>
        <v>0.75712980954676512</v>
      </c>
    </row>
    <row r="1547" spans="1:4" x14ac:dyDescent="0.2">
      <c r="A1547">
        <f t="shared" si="48"/>
        <v>1.6079999999999814</v>
      </c>
      <c r="B1547">
        <f t="shared" si="47"/>
        <v>1.365486130744366</v>
      </c>
      <c r="C1547">
        <f t="shared" si="47"/>
        <v>1.0075632165664126</v>
      </c>
      <c r="D1547">
        <f t="shared" si="47"/>
        <v>0.75964664519387992</v>
      </c>
    </row>
    <row r="1548" spans="1:4" x14ac:dyDescent="0.2">
      <c r="A1548">
        <f t="shared" si="48"/>
        <v>1.6109999999999813</v>
      </c>
      <c r="B1548">
        <f t="shared" ref="B1548:D1611" si="49">POWER($A1548,$B$5)*POWER(POWER(B$8,2)+POWER($A1548,2),$B$4)</f>
        <v>1.3687440526200902</v>
      </c>
      <c r="C1548">
        <f t="shared" si="49"/>
        <v>1.0105856146186036</v>
      </c>
      <c r="D1548">
        <f t="shared" si="49"/>
        <v>0.76216621363973247</v>
      </c>
    </row>
    <row r="1549" spans="1:4" x14ac:dyDescent="0.2">
      <c r="A1549">
        <f t="shared" ref="A1549:A1612" si="50">A1548+B$3</f>
        <v>1.6139999999999812</v>
      </c>
      <c r="B1549">
        <f t="shared" si="49"/>
        <v>1.3720017558986302</v>
      </c>
      <c r="C1549">
        <f t="shared" si="49"/>
        <v>1.0136097544108846</v>
      </c>
      <c r="D1549">
        <f t="shared" si="49"/>
        <v>0.76468850748942796</v>
      </c>
    </row>
    <row r="1550" spans="1:4" x14ac:dyDescent="0.2">
      <c r="A1550">
        <f t="shared" si="50"/>
        <v>1.6169999999999811</v>
      </c>
      <c r="B1550">
        <f t="shared" si="49"/>
        <v>1.3752592385148528</v>
      </c>
      <c r="C1550">
        <f t="shared" si="49"/>
        <v>1.0166356264655068</v>
      </c>
      <c r="D1550">
        <f t="shared" si="49"/>
        <v>0.76721351935800897</v>
      </c>
    </row>
    <row r="1551" spans="1:4" x14ac:dyDescent="0.2">
      <c r="A1551">
        <f t="shared" si="50"/>
        <v>1.619999999999981</v>
      </c>
      <c r="B1551">
        <f t="shared" si="49"/>
        <v>1.3785164984333242</v>
      </c>
      <c r="C1551">
        <f t="shared" si="49"/>
        <v>1.0196632213425167</v>
      </c>
      <c r="D1551">
        <f t="shared" si="49"/>
        <v>0.76974124187049586</v>
      </c>
    </row>
    <row r="1552" spans="1:4" x14ac:dyDescent="0.2">
      <c r="A1552">
        <f t="shared" si="50"/>
        <v>1.6229999999999809</v>
      </c>
      <c r="B1552">
        <f t="shared" si="49"/>
        <v>1.3817735336479962</v>
      </c>
      <c r="C1552">
        <f t="shared" si="49"/>
        <v>1.0226925296396761</v>
      </c>
      <c r="D1552">
        <f t="shared" si="49"/>
        <v>0.77227166766192401</v>
      </c>
    </row>
    <row r="1553" spans="1:4" x14ac:dyDescent="0.2">
      <c r="A1553">
        <f t="shared" si="50"/>
        <v>1.6259999999999808</v>
      </c>
      <c r="B1553">
        <f t="shared" si="49"/>
        <v>1.3850303421818959</v>
      </c>
      <c r="C1553">
        <f t="shared" si="49"/>
        <v>1.0257235419923756</v>
      </c>
      <c r="D1553">
        <f t="shared" si="49"/>
        <v>0.77480478937738173</v>
      </c>
    </row>
    <row r="1554" spans="1:4" x14ac:dyDescent="0.2">
      <c r="A1554">
        <f t="shared" si="50"/>
        <v>1.6289999999999807</v>
      </c>
      <c r="B1554">
        <f t="shared" si="49"/>
        <v>1.3882869220868221</v>
      </c>
      <c r="C1554">
        <f t="shared" si="49"/>
        <v>1.028756249073556</v>
      </c>
      <c r="D1554">
        <f t="shared" si="49"/>
        <v>0.7773405996720496</v>
      </c>
    </row>
    <row r="1555" spans="1:4" x14ac:dyDescent="0.2">
      <c r="A1555">
        <f t="shared" si="50"/>
        <v>1.6319999999999806</v>
      </c>
      <c r="B1555">
        <f t="shared" si="49"/>
        <v>1.3915432714430405</v>
      </c>
      <c r="C1555">
        <f t="shared" si="49"/>
        <v>1.0317906415936218</v>
      </c>
      <c r="D1555">
        <f t="shared" si="49"/>
        <v>0.77987909121123622</v>
      </c>
    </row>
    <row r="1556" spans="1:4" x14ac:dyDescent="0.2">
      <c r="A1556">
        <f t="shared" si="50"/>
        <v>1.6349999999999805</v>
      </c>
      <c r="B1556">
        <f t="shared" si="49"/>
        <v>1.3947993883589818</v>
      </c>
      <c r="C1556">
        <f t="shared" si="49"/>
        <v>1.0348267103003592</v>
      </c>
      <c r="D1556">
        <f t="shared" si="49"/>
        <v>0.78242025667041604</v>
      </c>
    </row>
    <row r="1557" spans="1:4" x14ac:dyDescent="0.2">
      <c r="A1557">
        <f t="shared" si="50"/>
        <v>1.6379999999999804</v>
      </c>
      <c r="B1557">
        <f t="shared" si="49"/>
        <v>1.3980552709709488</v>
      </c>
      <c r="C1557">
        <f t="shared" si="49"/>
        <v>1.0378644459788515</v>
      </c>
      <c r="D1557">
        <f t="shared" si="49"/>
        <v>0.78496408873526669</v>
      </c>
    </row>
    <row r="1558" spans="1:4" x14ac:dyDescent="0.2">
      <c r="A1558">
        <f t="shared" si="50"/>
        <v>1.6409999999999803</v>
      </c>
      <c r="B1558">
        <f t="shared" si="49"/>
        <v>1.4013109174428164</v>
      </c>
      <c r="C1558">
        <f t="shared" si="49"/>
        <v>1.0409038394513932</v>
      </c>
      <c r="D1558">
        <f t="shared" si="49"/>
        <v>0.78751058010170405</v>
      </c>
    </row>
    <row r="1559" spans="1:4" x14ac:dyDescent="0.2">
      <c r="A1559">
        <f t="shared" si="50"/>
        <v>1.6439999999999801</v>
      </c>
      <c r="B1559">
        <f t="shared" si="49"/>
        <v>1.4045663259657446</v>
      </c>
      <c r="C1559">
        <f t="shared" si="49"/>
        <v>1.0439448815774071</v>
      </c>
      <c r="D1559">
        <f t="shared" si="49"/>
        <v>0.7900597234759198</v>
      </c>
    </row>
    <row r="1560" spans="1:4" x14ac:dyDescent="0.2">
      <c r="A1560">
        <f t="shared" si="50"/>
        <v>1.64699999999998</v>
      </c>
      <c r="B1560">
        <f t="shared" si="49"/>
        <v>1.407821494757888</v>
      </c>
      <c r="C1560">
        <f t="shared" si="49"/>
        <v>1.0469875632533565</v>
      </c>
      <c r="D1560">
        <f t="shared" si="49"/>
        <v>0.79261151157441578</v>
      </c>
    </row>
    <row r="1561" spans="1:4" x14ac:dyDescent="0.2">
      <c r="A1561">
        <f t="shared" si="50"/>
        <v>1.6499999999999799</v>
      </c>
      <c r="B1561">
        <f t="shared" si="49"/>
        <v>1.4110764220641081</v>
      </c>
      <c r="C1561">
        <f t="shared" si="49"/>
        <v>1.0500318754126599</v>
      </c>
      <c r="D1561">
        <f t="shared" si="49"/>
        <v>0.79516593712404005</v>
      </c>
    </row>
    <row r="1562" spans="1:4" x14ac:dyDescent="0.2">
      <c r="A1562">
        <f t="shared" si="50"/>
        <v>1.6529999999999798</v>
      </c>
      <c r="B1562">
        <f t="shared" si="49"/>
        <v>1.4143311061556929</v>
      </c>
      <c r="C1562">
        <f t="shared" si="49"/>
        <v>1.053077809025605</v>
      </c>
      <c r="D1562">
        <f t="shared" si="49"/>
        <v>0.79772299286202208</v>
      </c>
    </row>
    <row r="1563" spans="1:4" x14ac:dyDescent="0.2">
      <c r="A1563">
        <f t="shared" si="50"/>
        <v>1.6559999999999797</v>
      </c>
      <c r="B1563">
        <f t="shared" si="49"/>
        <v>1.4175855453300754</v>
      </c>
      <c r="C1563">
        <f t="shared" si="49"/>
        <v>1.0561253550992615</v>
      </c>
      <c r="D1563">
        <f t="shared" si="49"/>
        <v>0.80028267153600685</v>
      </c>
    </row>
    <row r="1564" spans="1:4" x14ac:dyDescent="0.2">
      <c r="A1564">
        <f t="shared" si="50"/>
        <v>1.6589999999999796</v>
      </c>
      <c r="B1564">
        <f t="shared" si="49"/>
        <v>1.4208397379105566</v>
      </c>
      <c r="C1564">
        <f t="shared" si="49"/>
        <v>1.0591745046773944</v>
      </c>
      <c r="D1564">
        <f t="shared" si="49"/>
        <v>0.80284496590408949</v>
      </c>
    </row>
    <row r="1565" spans="1:4" x14ac:dyDescent="0.2">
      <c r="A1565">
        <f t="shared" si="50"/>
        <v>1.6619999999999795</v>
      </c>
      <c r="B1565">
        <f t="shared" si="49"/>
        <v>1.4240936822460286</v>
      </c>
      <c r="C1565">
        <f t="shared" si="49"/>
        <v>1.0622252488403747</v>
      </c>
      <c r="D1565">
        <f t="shared" si="49"/>
        <v>0.80540986873484954</v>
      </c>
    </row>
    <row r="1566" spans="1:4" x14ac:dyDescent="0.2">
      <c r="A1566">
        <f t="shared" si="50"/>
        <v>1.6649999999999794</v>
      </c>
      <c r="B1566">
        <f t="shared" si="49"/>
        <v>1.427347376710705</v>
      </c>
      <c r="C1566">
        <f t="shared" si="49"/>
        <v>1.0652775787050925</v>
      </c>
      <c r="D1566">
        <f t="shared" si="49"/>
        <v>0.8079773728073838</v>
      </c>
    </row>
    <row r="1567" spans="1:4" x14ac:dyDescent="0.2">
      <c r="A1567">
        <f t="shared" si="50"/>
        <v>1.6679999999999793</v>
      </c>
      <c r="B1567">
        <f t="shared" si="49"/>
        <v>1.4306008197038489</v>
      </c>
      <c r="C1567">
        <f t="shared" si="49"/>
        <v>1.0683314854248698</v>
      </c>
      <c r="D1567">
        <f t="shared" si="49"/>
        <v>0.81054747091134061</v>
      </c>
    </row>
    <row r="1568" spans="1:4" x14ac:dyDescent="0.2">
      <c r="A1568">
        <f t="shared" si="50"/>
        <v>1.6709999999999792</v>
      </c>
      <c r="B1568">
        <f t="shared" si="49"/>
        <v>1.4338540096495089</v>
      </c>
      <c r="C1568">
        <f t="shared" si="49"/>
        <v>1.0713869601893689</v>
      </c>
      <c r="D1568">
        <f t="shared" si="49"/>
        <v>0.81312015584695208</v>
      </c>
    </row>
    <row r="1569" spans="1:4" x14ac:dyDescent="0.2">
      <c r="A1569">
        <f t="shared" si="50"/>
        <v>1.6739999999999791</v>
      </c>
      <c r="B1569">
        <f t="shared" si="49"/>
        <v>1.4371069449962517</v>
      </c>
      <c r="C1569">
        <f t="shared" si="49"/>
        <v>1.0744439942245054</v>
      </c>
      <c r="D1569">
        <f t="shared" si="49"/>
        <v>0.81569542042506671</v>
      </c>
    </row>
    <row r="1570" spans="1:4" x14ac:dyDescent="0.2">
      <c r="A1570">
        <f t="shared" si="50"/>
        <v>1.676999999999979</v>
      </c>
      <c r="B1570">
        <f t="shared" si="49"/>
        <v>1.4403596242169023</v>
      </c>
      <c r="C1570">
        <f t="shared" si="49"/>
        <v>1.0775025787923578</v>
      </c>
      <c r="D1570">
        <f t="shared" si="49"/>
        <v>0.81827325746718271</v>
      </c>
    </row>
    <row r="1571" spans="1:4" x14ac:dyDescent="0.2">
      <c r="A1571">
        <f t="shared" si="50"/>
        <v>1.6799999999999788</v>
      </c>
      <c r="B1571">
        <f t="shared" si="49"/>
        <v>1.4436120458082842</v>
      </c>
      <c r="C1571">
        <f t="shared" si="49"/>
        <v>1.0805627051910776</v>
      </c>
      <c r="D1571">
        <f t="shared" si="49"/>
        <v>0.82085365980547831</v>
      </c>
    </row>
    <row r="1572" spans="1:4" x14ac:dyDescent="0.2">
      <c r="A1572">
        <f t="shared" si="50"/>
        <v>1.6829999999999787</v>
      </c>
      <c r="B1572">
        <f t="shared" si="49"/>
        <v>1.446864208290964</v>
      </c>
      <c r="C1572">
        <f t="shared" si="49"/>
        <v>1.0836243647547994</v>
      </c>
      <c r="D1572">
        <f t="shared" si="49"/>
        <v>0.82343662028284503</v>
      </c>
    </row>
    <row r="1573" spans="1:4" x14ac:dyDescent="0.2">
      <c r="A1573">
        <f t="shared" si="50"/>
        <v>1.6859999999999786</v>
      </c>
      <c r="B1573">
        <f t="shared" si="49"/>
        <v>1.4501161102089959</v>
      </c>
      <c r="C1573">
        <f t="shared" si="49"/>
        <v>1.0866875488535501</v>
      </c>
      <c r="D1573">
        <f t="shared" si="49"/>
        <v>0.8260221317529175</v>
      </c>
    </row>
    <row r="1574" spans="1:4" x14ac:dyDescent="0.2">
      <c r="A1574">
        <f t="shared" si="50"/>
        <v>1.6889999999999785</v>
      </c>
      <c r="B1574">
        <f t="shared" si="49"/>
        <v>1.4533677501296696</v>
      </c>
      <c r="C1574">
        <f t="shared" si="49"/>
        <v>1.0897522488931581</v>
      </c>
      <c r="D1574">
        <f t="shared" si="49"/>
        <v>0.82861018708010559</v>
      </c>
    </row>
    <row r="1575" spans="1:4" x14ac:dyDescent="0.2">
      <c r="A1575">
        <f t="shared" si="50"/>
        <v>1.6919999999999784</v>
      </c>
      <c r="B1575">
        <f t="shared" si="49"/>
        <v>1.4566191266432638</v>
      </c>
      <c r="C1575">
        <f t="shared" si="49"/>
        <v>1.0928184563151622</v>
      </c>
      <c r="D1575">
        <f t="shared" si="49"/>
        <v>0.8312007791396242</v>
      </c>
    </row>
    <row r="1576" spans="1:4" x14ac:dyDescent="0.2">
      <c r="A1576">
        <f t="shared" si="50"/>
        <v>1.6949999999999783</v>
      </c>
      <c r="B1576">
        <f t="shared" si="49"/>
        <v>1.4598702383627977</v>
      </c>
      <c r="C1576">
        <f t="shared" si="49"/>
        <v>1.0958861625967196</v>
      </c>
      <c r="D1576">
        <f t="shared" si="49"/>
        <v>0.83379390081752447</v>
      </c>
    </row>
    <row r="1577" spans="1:4" x14ac:dyDescent="0.2">
      <c r="A1577">
        <f t="shared" si="50"/>
        <v>1.6979999999999782</v>
      </c>
      <c r="B1577">
        <f t="shared" si="49"/>
        <v>1.4631210839237874</v>
      </c>
      <c r="C1577">
        <f t="shared" si="49"/>
        <v>1.0989553592505139</v>
      </c>
      <c r="D1577">
        <f t="shared" si="49"/>
        <v>0.83638954501072249</v>
      </c>
    </row>
    <row r="1578" spans="1:4" x14ac:dyDescent="0.2">
      <c r="A1578">
        <f t="shared" si="50"/>
        <v>1.7009999999999781</v>
      </c>
      <c r="B1578">
        <f t="shared" si="49"/>
        <v>1.4663716619840033</v>
      </c>
      <c r="C1578">
        <f t="shared" si="49"/>
        <v>1.1020260378246651</v>
      </c>
      <c r="D1578">
        <f t="shared" si="49"/>
        <v>0.83898770462702987</v>
      </c>
    </row>
    <row r="1579" spans="1:4" x14ac:dyDescent="0.2">
      <c r="A1579">
        <f t="shared" si="50"/>
        <v>1.703999999999978</v>
      </c>
      <c r="B1579">
        <f t="shared" si="49"/>
        <v>1.4696219712232319</v>
      </c>
      <c r="C1579">
        <f t="shared" si="49"/>
        <v>1.1050981899026335</v>
      </c>
      <c r="D1579">
        <f t="shared" si="49"/>
        <v>0.84158837258518282</v>
      </c>
    </row>
    <row r="1580" spans="1:4" x14ac:dyDescent="0.2">
      <c r="A1580">
        <f t="shared" si="50"/>
        <v>1.7069999999999779</v>
      </c>
      <c r="B1580">
        <f t="shared" si="49"/>
        <v>1.4728720103430386</v>
      </c>
      <c r="C1580">
        <f t="shared" si="49"/>
        <v>1.1081718071031303</v>
      </c>
      <c r="D1580">
        <f t="shared" si="49"/>
        <v>0.84419154181487122</v>
      </c>
    </row>
    <row r="1581" spans="1:4" x14ac:dyDescent="0.2">
      <c r="A1581">
        <f t="shared" si="50"/>
        <v>1.7099999999999778</v>
      </c>
      <c r="B1581">
        <f t="shared" si="49"/>
        <v>1.4761217780665328</v>
      </c>
      <c r="C1581">
        <f t="shared" si="49"/>
        <v>1.1112468810800225</v>
      </c>
      <c r="D1581">
        <f t="shared" si="49"/>
        <v>0.84679720525676716</v>
      </c>
    </row>
    <row r="1582" spans="1:4" x14ac:dyDescent="0.2">
      <c r="A1582">
        <f t="shared" si="50"/>
        <v>1.7129999999999777</v>
      </c>
      <c r="B1582">
        <f t="shared" si="49"/>
        <v>1.4793712731381343</v>
      </c>
      <c r="C1582">
        <f t="shared" si="49"/>
        <v>1.1143234035222407</v>
      </c>
      <c r="D1582">
        <f t="shared" si="49"/>
        <v>0.84940535586255284</v>
      </c>
    </row>
    <row r="1583" spans="1:4" x14ac:dyDescent="0.2">
      <c r="A1583">
        <f t="shared" si="50"/>
        <v>1.7159999999999775</v>
      </c>
      <c r="B1583">
        <f t="shared" si="49"/>
        <v>1.4826204943233463</v>
      </c>
      <c r="C1583">
        <f t="shared" si="49"/>
        <v>1.1174013661536855</v>
      </c>
      <c r="D1583">
        <f t="shared" si="49"/>
        <v>0.85201598659494948</v>
      </c>
    </row>
    <row r="1584" spans="1:4" x14ac:dyDescent="0.2">
      <c r="A1584">
        <f t="shared" si="50"/>
        <v>1.7189999999999774</v>
      </c>
      <c r="B1584">
        <f t="shared" si="49"/>
        <v>1.4858694404085251</v>
      </c>
      <c r="C1584">
        <f t="shared" si="49"/>
        <v>1.1204807607331329</v>
      </c>
      <c r="D1584">
        <f t="shared" si="49"/>
        <v>0.85462909042774426</v>
      </c>
    </row>
    <row r="1585" spans="1:4" x14ac:dyDescent="0.2">
      <c r="A1585">
        <f t="shared" si="50"/>
        <v>1.7219999999999773</v>
      </c>
      <c r="B1585">
        <f t="shared" si="49"/>
        <v>1.4891181102006545</v>
      </c>
      <c r="C1585">
        <f t="shared" si="49"/>
        <v>1.1235615790541409</v>
      </c>
      <c r="D1585">
        <f t="shared" si="49"/>
        <v>0.85724466034581837</v>
      </c>
    </row>
    <row r="1586" spans="1:4" x14ac:dyDescent="0.2">
      <c r="A1586">
        <f t="shared" si="50"/>
        <v>1.7249999999999772</v>
      </c>
      <c r="B1586">
        <f t="shared" si="49"/>
        <v>1.4923665025271244</v>
      </c>
      <c r="C1586">
        <f t="shared" si="49"/>
        <v>1.1266438129449554</v>
      </c>
      <c r="D1586">
        <f t="shared" si="49"/>
        <v>0.85986268934517285</v>
      </c>
    </row>
    <row r="1587" spans="1:4" x14ac:dyDescent="0.2">
      <c r="A1587">
        <f t="shared" si="50"/>
        <v>1.7279999999999771</v>
      </c>
      <c r="B1587">
        <f t="shared" si="49"/>
        <v>1.4956146162355086</v>
      </c>
      <c r="C1587">
        <f t="shared" si="49"/>
        <v>1.1297274542684146</v>
      </c>
      <c r="D1587">
        <f t="shared" si="49"/>
        <v>0.86248317043295664</v>
      </c>
    </row>
    <row r="1588" spans="1:4" x14ac:dyDescent="0.2">
      <c r="A1588">
        <f t="shared" si="50"/>
        <v>1.730999999999977</v>
      </c>
      <c r="B1588">
        <f t="shared" si="49"/>
        <v>1.4988624501933456</v>
      </c>
      <c r="C1588">
        <f t="shared" si="49"/>
        <v>1.1328124949218563</v>
      </c>
      <c r="D1588">
        <f t="shared" si="49"/>
        <v>0.86510609662749272</v>
      </c>
    </row>
    <row r="1589" spans="1:4" x14ac:dyDescent="0.2">
      <c r="A1589">
        <f t="shared" si="50"/>
        <v>1.7339999999999769</v>
      </c>
      <c r="B1589">
        <f t="shared" si="49"/>
        <v>1.5021100032879231</v>
      </c>
      <c r="C1589">
        <f t="shared" si="49"/>
        <v>1.1358989268370203</v>
      </c>
      <c r="D1589">
        <f t="shared" si="49"/>
        <v>0.86773146095830322</v>
      </c>
    </row>
    <row r="1590" spans="1:4" x14ac:dyDescent="0.2">
      <c r="A1590">
        <f t="shared" si="50"/>
        <v>1.7369999999999768</v>
      </c>
      <c r="B1590">
        <f t="shared" si="49"/>
        <v>1.5053572744260619</v>
      </c>
      <c r="C1590">
        <f t="shared" si="49"/>
        <v>1.1389867419799546</v>
      </c>
      <c r="D1590">
        <f t="shared" si="49"/>
        <v>0.87035925646613621</v>
      </c>
    </row>
    <row r="1591" spans="1:4" x14ac:dyDescent="0.2">
      <c r="A1591">
        <f t="shared" si="50"/>
        <v>1.7399999999999767</v>
      </c>
      <c r="B1591">
        <f t="shared" si="49"/>
        <v>1.5086042625339056</v>
      </c>
      <c r="C1591">
        <f t="shared" si="49"/>
        <v>1.1420759323509204</v>
      </c>
      <c r="D1591">
        <f t="shared" si="49"/>
        <v>0.87298947620299161</v>
      </c>
    </row>
    <row r="1592" spans="1:4" x14ac:dyDescent="0.2">
      <c r="A1592">
        <f t="shared" si="50"/>
        <v>1.7429999999999766</v>
      </c>
      <c r="B1592">
        <f t="shared" si="49"/>
        <v>1.5118509665567073</v>
      </c>
      <c r="C1592">
        <f t="shared" si="49"/>
        <v>1.1451664899842953</v>
      </c>
      <c r="D1592">
        <f t="shared" si="49"/>
        <v>0.87562211323214401</v>
      </c>
    </row>
    <row r="1593" spans="1:4" x14ac:dyDescent="0.2">
      <c r="A1593">
        <f t="shared" si="50"/>
        <v>1.7459999999999765</v>
      </c>
      <c r="B1593">
        <f t="shared" si="49"/>
        <v>1.5150973854586252</v>
      </c>
      <c r="C1593">
        <f t="shared" si="49"/>
        <v>1.1482584069484782</v>
      </c>
      <c r="D1593">
        <f t="shared" si="49"/>
        <v>0.87825716062817072</v>
      </c>
    </row>
    <row r="1594" spans="1:4" x14ac:dyDescent="0.2">
      <c r="A1594">
        <f t="shared" si="50"/>
        <v>1.7489999999999764</v>
      </c>
      <c r="B1594">
        <f t="shared" si="49"/>
        <v>1.5183435182225131</v>
      </c>
      <c r="C1594">
        <f t="shared" si="49"/>
        <v>1.1513516753457933</v>
      </c>
      <c r="D1594">
        <f t="shared" si="49"/>
        <v>0.88089461147697368</v>
      </c>
    </row>
    <row r="1595" spans="1:4" x14ac:dyDescent="0.2">
      <c r="A1595">
        <f t="shared" si="50"/>
        <v>1.7519999999999762</v>
      </c>
      <c r="B1595">
        <f t="shared" si="49"/>
        <v>1.5215893638497184</v>
      </c>
      <c r="C1595">
        <f t="shared" si="49"/>
        <v>1.1544462873123924</v>
      </c>
      <c r="D1595">
        <f t="shared" si="49"/>
        <v>0.88353445887580484</v>
      </c>
    </row>
    <row r="1596" spans="1:4" x14ac:dyDescent="0.2">
      <c r="A1596">
        <f t="shared" si="50"/>
        <v>1.7549999999999761</v>
      </c>
      <c r="B1596">
        <f t="shared" si="49"/>
        <v>1.5248349213598793</v>
      </c>
      <c r="C1596">
        <f t="shared" si="49"/>
        <v>1.1575422350181614</v>
      </c>
      <c r="D1596">
        <f t="shared" si="49"/>
        <v>0.88617669593329018</v>
      </c>
    </row>
    <row r="1597" spans="1:4" x14ac:dyDescent="0.2">
      <c r="A1597">
        <f t="shared" si="50"/>
        <v>1.757999999999976</v>
      </c>
      <c r="B1597">
        <f t="shared" si="49"/>
        <v>1.528080189790725</v>
      </c>
      <c r="C1597">
        <f t="shared" si="49"/>
        <v>1.160639510666621</v>
      </c>
      <c r="D1597">
        <f t="shared" si="49"/>
        <v>0.88882131576945311</v>
      </c>
    </row>
    <row r="1598" spans="1:4" x14ac:dyDescent="0.2">
      <c r="A1598">
        <f t="shared" si="50"/>
        <v>1.7609999999999759</v>
      </c>
      <c r="B1598">
        <f t="shared" si="49"/>
        <v>1.5313251681978772</v>
      </c>
      <c r="C1598">
        <f t="shared" si="49"/>
        <v>1.1637381064948309</v>
      </c>
      <c r="D1598">
        <f t="shared" si="49"/>
        <v>0.89146831151573702</v>
      </c>
    </row>
    <row r="1599" spans="1:4" x14ac:dyDescent="0.2">
      <c r="A1599">
        <f t="shared" si="50"/>
        <v>1.7639999999999758</v>
      </c>
      <c r="B1599">
        <f t="shared" si="49"/>
        <v>1.5345698556546552</v>
      </c>
      <c r="C1599">
        <f t="shared" si="49"/>
        <v>1.1668380147732933</v>
      </c>
      <c r="D1599">
        <f t="shared" si="49"/>
        <v>0.89411767631502959</v>
      </c>
    </row>
    <row r="1600" spans="1:4" x14ac:dyDescent="0.2">
      <c r="A1600">
        <f t="shared" si="50"/>
        <v>1.7669999999999757</v>
      </c>
      <c r="B1600">
        <f t="shared" si="49"/>
        <v>1.5378142512518811</v>
      </c>
      <c r="C1600">
        <f t="shared" si="49"/>
        <v>1.1699392278058551</v>
      </c>
      <c r="D1600">
        <f t="shared" si="49"/>
        <v>0.89676940332168453</v>
      </c>
    </row>
    <row r="1601" spans="1:4" x14ac:dyDescent="0.2">
      <c r="A1601">
        <f t="shared" si="50"/>
        <v>1.7699999999999756</v>
      </c>
      <c r="B1601">
        <f t="shared" si="49"/>
        <v>1.5410583540976863</v>
      </c>
      <c r="C1601">
        <f t="shared" si="49"/>
        <v>1.173041737929611</v>
      </c>
      <c r="D1601">
        <f t="shared" si="49"/>
        <v>0.89942348570154462</v>
      </c>
    </row>
    <row r="1602" spans="1:4" x14ac:dyDescent="0.2">
      <c r="A1602">
        <f t="shared" si="50"/>
        <v>1.7729999999999755</v>
      </c>
      <c r="B1602">
        <f t="shared" si="49"/>
        <v>1.5443021633173244</v>
      </c>
      <c r="C1602">
        <f t="shared" si="49"/>
        <v>1.176145537514806</v>
      </c>
      <c r="D1602">
        <f t="shared" si="49"/>
        <v>0.90207991663196296</v>
      </c>
    </row>
    <row r="1603" spans="1:4" x14ac:dyDescent="0.2">
      <c r="A1603">
        <f t="shared" si="50"/>
        <v>1.7759999999999754</v>
      </c>
      <c r="B1603">
        <f t="shared" si="49"/>
        <v>1.5475456780529799</v>
      </c>
      <c r="C1603">
        <f t="shared" si="49"/>
        <v>1.1792506189647376</v>
      </c>
      <c r="D1603">
        <f t="shared" si="49"/>
        <v>0.90473868930182566</v>
      </c>
    </row>
    <row r="1604" spans="1:4" x14ac:dyDescent="0.2">
      <c r="A1604">
        <f t="shared" si="50"/>
        <v>1.7789999999999753</v>
      </c>
      <c r="B1604">
        <f t="shared" si="49"/>
        <v>1.5507888974635844</v>
      </c>
      <c r="C1604">
        <f t="shared" si="49"/>
        <v>1.182356974715659</v>
      </c>
      <c r="D1604">
        <f t="shared" si="49"/>
        <v>0.90739979691157235</v>
      </c>
    </row>
    <row r="1605" spans="1:4" x14ac:dyDescent="0.2">
      <c r="A1605">
        <f t="shared" si="50"/>
        <v>1.7819999999999752</v>
      </c>
      <c r="B1605">
        <f t="shared" si="49"/>
        <v>1.5540318207246289</v>
      </c>
      <c r="C1605">
        <f t="shared" si="49"/>
        <v>1.1854645972366804</v>
      </c>
      <c r="D1605">
        <f t="shared" si="49"/>
        <v>0.91006323267321865</v>
      </c>
    </row>
    <row r="1606" spans="1:4" x14ac:dyDescent="0.2">
      <c r="A1606">
        <f t="shared" si="50"/>
        <v>1.7849999999999751</v>
      </c>
      <c r="B1606">
        <f t="shared" si="49"/>
        <v>1.5572744470279842</v>
      </c>
      <c r="C1606">
        <f t="shared" si="49"/>
        <v>1.1885734790296711</v>
      </c>
      <c r="D1606">
        <f t="shared" si="49"/>
        <v>0.91272898981037565</v>
      </c>
    </row>
    <row r="1607" spans="1:4" x14ac:dyDescent="0.2">
      <c r="A1607">
        <f t="shared" si="50"/>
        <v>1.7879999999999749</v>
      </c>
      <c r="B1607">
        <f t="shared" si="49"/>
        <v>1.5605167755817184</v>
      </c>
      <c r="C1607">
        <f t="shared" si="49"/>
        <v>1.1916836126291617</v>
      </c>
      <c r="D1607">
        <f t="shared" si="49"/>
        <v>0.91539706155827194</v>
      </c>
    </row>
    <row r="1608" spans="1:4" x14ac:dyDescent="0.2">
      <c r="A1608">
        <f t="shared" si="50"/>
        <v>1.7909999999999748</v>
      </c>
      <c r="B1608">
        <f t="shared" si="49"/>
        <v>1.5637588056099176</v>
      </c>
      <c r="C1608">
        <f t="shared" si="49"/>
        <v>1.1947949906022464</v>
      </c>
      <c r="D1608">
        <f t="shared" si="49"/>
        <v>0.91806744116377226</v>
      </c>
    </row>
    <row r="1609" spans="1:4" x14ac:dyDescent="0.2">
      <c r="A1609">
        <f t="shared" si="50"/>
        <v>1.7939999999999747</v>
      </c>
      <c r="B1609">
        <f t="shared" si="49"/>
        <v>1.5670005363525104</v>
      </c>
      <c r="C1609">
        <f t="shared" si="49"/>
        <v>1.1979076055484834</v>
      </c>
      <c r="D1609">
        <f t="shared" si="49"/>
        <v>0.92074012188539933</v>
      </c>
    </row>
    <row r="1610" spans="1:4" x14ac:dyDescent="0.2">
      <c r="A1610">
        <f t="shared" si="50"/>
        <v>1.7969999999999746</v>
      </c>
      <c r="B1610">
        <f t="shared" si="49"/>
        <v>1.5702419670650893</v>
      </c>
      <c r="C1610">
        <f t="shared" si="49"/>
        <v>1.201021450099798</v>
      </c>
      <c r="D1610">
        <f t="shared" si="49"/>
        <v>0.923415096993352</v>
      </c>
    </row>
    <row r="1611" spans="1:4" x14ac:dyDescent="0.2">
      <c r="A1611">
        <f t="shared" si="50"/>
        <v>1.7999999999999745</v>
      </c>
      <c r="B1611">
        <f t="shared" si="49"/>
        <v>1.5734830970187403</v>
      </c>
      <c r="C1611">
        <f t="shared" si="49"/>
        <v>1.204136516920383</v>
      </c>
      <c r="D1611">
        <f t="shared" si="49"/>
        <v>0.92609235976952509</v>
      </c>
    </row>
    <row r="1612" spans="1:4" x14ac:dyDescent="0.2">
      <c r="A1612">
        <f t="shared" si="50"/>
        <v>1.8029999999999744</v>
      </c>
      <c r="B1612">
        <f t="shared" ref="B1612:D1675" si="51">POWER($A1612,$B$5)*POWER(POWER(B$8,2)+POWER($A1612,2),$B$4)</f>
        <v>1.5767239254998693</v>
      </c>
      <c r="C1612">
        <f t="shared" si="51"/>
        <v>1.2072527987066006</v>
      </c>
      <c r="D1612">
        <f t="shared" si="51"/>
        <v>0.92877190350752958</v>
      </c>
    </row>
    <row r="1613" spans="1:4" x14ac:dyDescent="0.2">
      <c r="A1613">
        <f t="shared" ref="A1613:A1676" si="52">A1612+B$3</f>
        <v>1.8059999999999743</v>
      </c>
      <c r="B1613">
        <f t="shared" si="51"/>
        <v>1.5799644518100313</v>
      </c>
      <c r="C1613">
        <f t="shared" si="51"/>
        <v>1.210370288186883</v>
      </c>
      <c r="D1613">
        <f t="shared" si="51"/>
        <v>0.93145372151270989</v>
      </c>
    </row>
    <row r="1614" spans="1:4" x14ac:dyDescent="0.2">
      <c r="A1614">
        <f t="shared" si="52"/>
        <v>1.8089999999999742</v>
      </c>
      <c r="B1614">
        <f t="shared" si="51"/>
        <v>1.5832046752657634</v>
      </c>
      <c r="C1614">
        <f t="shared" si="51"/>
        <v>1.2134889781216358</v>
      </c>
      <c r="D1614">
        <f t="shared" si="51"/>
        <v>0.93413780710216388</v>
      </c>
    </row>
    <row r="1615" spans="1:4" x14ac:dyDescent="0.2">
      <c r="A1615">
        <f t="shared" si="52"/>
        <v>1.8119999999999741</v>
      </c>
      <c r="B1615">
        <f t="shared" si="51"/>
        <v>1.5864445951984167</v>
      </c>
      <c r="C1615">
        <f t="shared" si="51"/>
        <v>1.2166088613031356</v>
      </c>
      <c r="D1615">
        <f t="shared" si="51"/>
        <v>0.93682415360475979</v>
      </c>
    </row>
    <row r="1616" spans="1:4" x14ac:dyDescent="0.2">
      <c r="A1616">
        <f t="shared" si="52"/>
        <v>1.814999999999974</v>
      </c>
      <c r="B1616">
        <f t="shared" si="51"/>
        <v>1.589684210953991</v>
      </c>
      <c r="C1616">
        <f t="shared" si="51"/>
        <v>1.2197299305554348</v>
      </c>
      <c r="D1616">
        <f t="shared" si="51"/>
        <v>0.939512754361155</v>
      </c>
    </row>
    <row r="1617" spans="1:4" x14ac:dyDescent="0.2">
      <c r="A1617">
        <f t="shared" si="52"/>
        <v>1.8179999999999739</v>
      </c>
      <c r="B1617">
        <f t="shared" si="51"/>
        <v>1.5929235218929736</v>
      </c>
      <c r="C1617">
        <f t="shared" si="51"/>
        <v>1.2228521787342594</v>
      </c>
      <c r="D1617">
        <f t="shared" si="51"/>
        <v>0.94220360272381398</v>
      </c>
    </row>
    <row r="1618" spans="1:4" x14ac:dyDescent="0.2">
      <c r="A1618">
        <f t="shared" si="52"/>
        <v>1.8209999999999738</v>
      </c>
      <c r="B1618">
        <f t="shared" si="51"/>
        <v>1.5961625273901741</v>
      </c>
      <c r="C1618">
        <f t="shared" si="51"/>
        <v>1.2259755987269119</v>
      </c>
      <c r="D1618">
        <f t="shared" si="51"/>
        <v>0.94489669205702442</v>
      </c>
    </row>
    <row r="1619" spans="1:4" x14ac:dyDescent="0.2">
      <c r="A1619">
        <f t="shared" si="52"/>
        <v>1.8239999999999736</v>
      </c>
      <c r="B1619">
        <f t="shared" si="51"/>
        <v>1.5994012268345659</v>
      </c>
      <c r="C1619">
        <f t="shared" si="51"/>
        <v>1.229100183452172</v>
      </c>
      <c r="D1619">
        <f t="shared" si="51"/>
        <v>0.94759201573691654</v>
      </c>
    </row>
    <row r="1620" spans="1:4" x14ac:dyDescent="0.2">
      <c r="A1620">
        <f t="shared" si="52"/>
        <v>1.8269999999999735</v>
      </c>
      <c r="B1620">
        <f t="shared" si="51"/>
        <v>1.6026396196291286</v>
      </c>
      <c r="C1620">
        <f t="shared" si="51"/>
        <v>1.2322259258601969</v>
      </c>
      <c r="D1620">
        <f t="shared" si="51"/>
        <v>0.95028956715147783</v>
      </c>
    </row>
    <row r="1621" spans="1:4" x14ac:dyDescent="0.2">
      <c r="A1621">
        <f t="shared" si="52"/>
        <v>1.8299999999999734</v>
      </c>
      <c r="B1621">
        <f t="shared" si="51"/>
        <v>1.6058777051906885</v>
      </c>
      <c r="C1621">
        <f t="shared" si="51"/>
        <v>1.2353528189324219</v>
      </c>
      <c r="D1621">
        <f t="shared" si="51"/>
        <v>0.95298933970057043</v>
      </c>
    </row>
    <row r="1622" spans="1:4" x14ac:dyDescent="0.2">
      <c r="A1622">
        <f t="shared" si="52"/>
        <v>1.8329999999999733</v>
      </c>
      <c r="B1622">
        <f t="shared" si="51"/>
        <v>1.6091154829497665</v>
      </c>
      <c r="C1622">
        <f t="shared" si="51"/>
        <v>1.2384808556814617</v>
      </c>
      <c r="D1622">
        <f t="shared" si="51"/>
        <v>0.95569132679594826</v>
      </c>
    </row>
    <row r="1623" spans="1:4" x14ac:dyDescent="0.2">
      <c r="A1623">
        <f t="shared" si="52"/>
        <v>1.8359999999999732</v>
      </c>
      <c r="B1623">
        <f t="shared" si="51"/>
        <v>1.6123529523504192</v>
      </c>
      <c r="C1623">
        <f t="shared" si="51"/>
        <v>1.2416100291510104</v>
      </c>
      <c r="D1623">
        <f t="shared" si="51"/>
        <v>0.95839552186127097</v>
      </c>
    </row>
    <row r="1624" spans="1:4" x14ac:dyDescent="0.2">
      <c r="A1624">
        <f t="shared" si="52"/>
        <v>1.8389999999999731</v>
      </c>
      <c r="B1624">
        <f t="shared" si="51"/>
        <v>1.6155901128500931</v>
      </c>
      <c r="C1624">
        <f t="shared" si="51"/>
        <v>1.2447403324157433</v>
      </c>
      <c r="D1624">
        <f t="shared" si="51"/>
        <v>0.96110191833212266</v>
      </c>
    </row>
    <row r="1625" spans="1:4" x14ac:dyDescent="0.2">
      <c r="A1625">
        <f t="shared" si="52"/>
        <v>1.841999999999973</v>
      </c>
      <c r="B1625">
        <f t="shared" si="51"/>
        <v>1.6188269639194681</v>
      </c>
      <c r="C1625">
        <f t="shared" si="51"/>
        <v>1.2478717585812156</v>
      </c>
      <c r="D1625">
        <f t="shared" si="51"/>
        <v>0.96381050965602444</v>
      </c>
    </row>
    <row r="1626" spans="1:4" x14ac:dyDescent="0.2">
      <c r="A1626">
        <f t="shared" si="52"/>
        <v>1.8449999999999729</v>
      </c>
      <c r="B1626">
        <f t="shared" si="51"/>
        <v>1.6220635050423122</v>
      </c>
      <c r="C1626">
        <f t="shared" si="51"/>
        <v>1.2510043007837659</v>
      </c>
      <c r="D1626">
        <f t="shared" si="51"/>
        <v>0.96652128929245118</v>
      </c>
    </row>
    <row r="1627" spans="1:4" x14ac:dyDescent="0.2">
      <c r="A1627">
        <f t="shared" si="52"/>
        <v>1.8479999999999728</v>
      </c>
      <c r="B1627">
        <f t="shared" si="51"/>
        <v>1.6252997357153303</v>
      </c>
      <c r="C1627">
        <f t="shared" si="51"/>
        <v>1.2541379521904128</v>
      </c>
      <c r="D1627">
        <f t="shared" si="51"/>
        <v>0.96923425071284663</v>
      </c>
    </row>
    <row r="1628" spans="1:4" x14ac:dyDescent="0.2">
      <c r="A1628">
        <f t="shared" si="52"/>
        <v>1.8509999999999727</v>
      </c>
      <c r="B1628">
        <f t="shared" si="51"/>
        <v>1.6285356554480215</v>
      </c>
      <c r="C1628">
        <f t="shared" si="51"/>
        <v>1.2572727059987592</v>
      </c>
      <c r="D1628">
        <f t="shared" si="51"/>
        <v>0.97194938740063708</v>
      </c>
    </row>
    <row r="1629" spans="1:4" x14ac:dyDescent="0.2">
      <c r="A1629">
        <f t="shared" si="52"/>
        <v>1.8539999999999726</v>
      </c>
      <c r="B1629">
        <f t="shared" si="51"/>
        <v>1.6317712637625326</v>
      </c>
      <c r="C1629">
        <f t="shared" si="51"/>
        <v>1.2604085554368907</v>
      </c>
      <c r="D1629">
        <f t="shared" si="51"/>
        <v>0.97466669285124696</v>
      </c>
    </row>
    <row r="1630" spans="1:4" x14ac:dyDescent="0.2">
      <c r="A1630">
        <f t="shared" si="52"/>
        <v>1.8569999999999725</v>
      </c>
      <c r="B1630">
        <f t="shared" si="51"/>
        <v>1.6350065601935138</v>
      </c>
      <c r="C1630">
        <f t="shared" si="51"/>
        <v>1.2635454937632757</v>
      </c>
      <c r="D1630">
        <f t="shared" si="51"/>
        <v>0.97738616057211103</v>
      </c>
    </row>
    <row r="1631" spans="1:4" x14ac:dyDescent="0.2">
      <c r="A1631">
        <f t="shared" si="52"/>
        <v>1.8599999999999723</v>
      </c>
      <c r="B1631">
        <f t="shared" si="51"/>
        <v>1.6382415442879787</v>
      </c>
      <c r="C1631">
        <f t="shared" si="51"/>
        <v>1.2666835142666681</v>
      </c>
      <c r="D1631">
        <f t="shared" si="51"/>
        <v>0.98010778408269084</v>
      </c>
    </row>
    <row r="1632" spans="1:4" x14ac:dyDescent="0.2">
      <c r="A1632">
        <f t="shared" si="52"/>
        <v>1.8629999999999722</v>
      </c>
      <c r="B1632">
        <f t="shared" si="51"/>
        <v>1.6414762156051639</v>
      </c>
      <c r="C1632">
        <f t="shared" si="51"/>
        <v>1.2698226102660064</v>
      </c>
      <c r="D1632">
        <f t="shared" si="51"/>
        <v>0.98283155691448676</v>
      </c>
    </row>
    <row r="1633" spans="1:4" x14ac:dyDescent="0.2">
      <c r="A1633">
        <f t="shared" si="52"/>
        <v>1.8659999999999721</v>
      </c>
      <c r="B1633">
        <f t="shared" si="51"/>
        <v>1.6447105737163872</v>
      </c>
      <c r="C1633">
        <f t="shared" si="51"/>
        <v>1.2729627751103132</v>
      </c>
      <c r="D1633">
        <f t="shared" si="51"/>
        <v>0.98555747261105087</v>
      </c>
    </row>
    <row r="1634" spans="1:4" x14ac:dyDescent="0.2">
      <c r="A1634">
        <f t="shared" si="52"/>
        <v>1.868999999999972</v>
      </c>
      <c r="B1634">
        <f t="shared" si="51"/>
        <v>1.6479446182049147</v>
      </c>
      <c r="C1634">
        <f t="shared" si="51"/>
        <v>1.276104002178597</v>
      </c>
      <c r="D1634">
        <f t="shared" si="51"/>
        <v>0.98828552472800124</v>
      </c>
    </row>
    <row r="1635" spans="1:4" x14ac:dyDescent="0.2">
      <c r="A1635">
        <f t="shared" si="52"/>
        <v>1.8719999999999719</v>
      </c>
      <c r="B1635">
        <f t="shared" si="51"/>
        <v>1.6511783486658194</v>
      </c>
      <c r="C1635">
        <f t="shared" si="51"/>
        <v>1.2792462848797534</v>
      </c>
      <c r="D1635">
        <f t="shared" si="51"/>
        <v>0.99101570683303419</v>
      </c>
    </row>
    <row r="1636" spans="1:4" x14ac:dyDescent="0.2">
      <c r="A1636">
        <f t="shared" si="52"/>
        <v>1.8749999999999718</v>
      </c>
      <c r="B1636">
        <f t="shared" si="51"/>
        <v>1.6544117647058518</v>
      </c>
      <c r="C1636">
        <f t="shared" si="51"/>
        <v>1.2823896166524638</v>
      </c>
      <c r="D1636">
        <f t="shared" si="51"/>
        <v>0.99374801250593692</v>
      </c>
    </row>
    <row r="1637" spans="1:4" x14ac:dyDescent="0.2">
      <c r="A1637">
        <f t="shared" si="52"/>
        <v>1.8779999999999717</v>
      </c>
      <c r="B1637">
        <f t="shared" si="51"/>
        <v>1.6576448659433021</v>
      </c>
      <c r="C1637">
        <f t="shared" si="51"/>
        <v>1.2855339909650967</v>
      </c>
      <c r="D1637">
        <f t="shared" si="51"/>
        <v>0.99648243533859915</v>
      </c>
    </row>
    <row r="1638" spans="1:4" x14ac:dyDescent="0.2">
      <c r="A1638">
        <f t="shared" si="52"/>
        <v>1.8809999999999716</v>
      </c>
      <c r="B1638">
        <f t="shared" si="51"/>
        <v>1.6608776520078696</v>
      </c>
      <c r="C1638">
        <f t="shared" si="51"/>
        <v>1.2886794013156087</v>
      </c>
      <c r="D1638">
        <f t="shared" si="51"/>
        <v>0.99921896893502649</v>
      </c>
    </row>
    <row r="1639" spans="1:4" x14ac:dyDescent="0.2">
      <c r="A1639">
        <f t="shared" si="52"/>
        <v>1.8839999999999715</v>
      </c>
      <c r="B1639">
        <f t="shared" si="51"/>
        <v>1.6641101225405335</v>
      </c>
      <c r="C1639">
        <f t="shared" si="51"/>
        <v>1.2918258412314445</v>
      </c>
      <c r="D1639">
        <f t="shared" si="51"/>
        <v>1.0019576069113512</v>
      </c>
    </row>
    <row r="1640" spans="1:4" x14ac:dyDescent="0.2">
      <c r="A1640">
        <f t="shared" si="52"/>
        <v>1.8869999999999714</v>
      </c>
      <c r="B1640">
        <f t="shared" si="51"/>
        <v>1.6673422771934203</v>
      </c>
      <c r="C1640">
        <f t="shared" si="51"/>
        <v>1.2949733042694376</v>
      </c>
      <c r="D1640">
        <f t="shared" si="51"/>
        <v>1.0046983428958436</v>
      </c>
    </row>
    <row r="1641" spans="1:4" x14ac:dyDescent="0.2">
      <c r="A1641">
        <f t="shared" si="52"/>
        <v>1.8899999999999713</v>
      </c>
      <c r="B1641">
        <f t="shared" si="51"/>
        <v>1.6705741156296796</v>
      </c>
      <c r="C1641">
        <f t="shared" si="51"/>
        <v>1.2981217840157111</v>
      </c>
      <c r="D1641">
        <f t="shared" si="51"/>
        <v>1.0074411705289239</v>
      </c>
    </row>
    <row r="1642" spans="1:4" x14ac:dyDescent="0.2">
      <c r="A1642">
        <f t="shared" si="52"/>
        <v>1.8929999999999712</v>
      </c>
      <c r="B1642">
        <f t="shared" si="51"/>
        <v>1.6738056375233543</v>
      </c>
      <c r="C1642">
        <f t="shared" si="51"/>
        <v>1.3012712740855785</v>
      </c>
      <c r="D1642">
        <f t="shared" si="51"/>
        <v>1.0101860834631735</v>
      </c>
    </row>
    <row r="1643" spans="1:4" x14ac:dyDescent="0.2">
      <c r="A1643">
        <f t="shared" si="52"/>
        <v>1.895999999999971</v>
      </c>
      <c r="B1643">
        <f t="shared" si="51"/>
        <v>1.6770368425592561</v>
      </c>
      <c r="C1643">
        <f t="shared" si="51"/>
        <v>1.3044217681234438</v>
      </c>
      <c r="D1643">
        <f t="shared" si="51"/>
        <v>1.0129330753633443</v>
      </c>
    </row>
    <row r="1644" spans="1:4" x14ac:dyDescent="0.2">
      <c r="A1644">
        <f t="shared" si="52"/>
        <v>1.8989999999999709</v>
      </c>
      <c r="B1644">
        <f t="shared" si="51"/>
        <v>1.6802677304328411</v>
      </c>
      <c r="C1644">
        <f t="shared" si="51"/>
        <v>1.307573259802703</v>
      </c>
      <c r="D1644">
        <f t="shared" si="51"/>
        <v>1.0156821399063711</v>
      </c>
    </row>
    <row r="1645" spans="1:4" x14ac:dyDescent="0.2">
      <c r="A1645">
        <f t="shared" si="52"/>
        <v>1.9019999999999708</v>
      </c>
      <c r="B1645">
        <f t="shared" si="51"/>
        <v>1.6834983008500879</v>
      </c>
      <c r="C1645">
        <f t="shared" si="51"/>
        <v>1.310725742825644</v>
      </c>
      <c r="D1645">
        <f t="shared" si="51"/>
        <v>1.0184332707813801</v>
      </c>
    </row>
    <row r="1646" spans="1:4" x14ac:dyDescent="0.2">
      <c r="A1646">
        <f t="shared" si="52"/>
        <v>1.9049999999999707</v>
      </c>
      <c r="B1646">
        <f t="shared" si="51"/>
        <v>1.6867285535273744</v>
      </c>
      <c r="C1646">
        <f t="shared" si="51"/>
        <v>1.3138792109233484</v>
      </c>
      <c r="D1646">
        <f t="shared" si="51"/>
        <v>1.0211864616897004</v>
      </c>
    </row>
    <row r="1647" spans="1:4" x14ac:dyDescent="0.2">
      <c r="A1647">
        <f t="shared" si="52"/>
        <v>1.9079999999999706</v>
      </c>
      <c r="B1647">
        <f t="shared" si="51"/>
        <v>1.6899584881913585</v>
      </c>
      <c r="C1647">
        <f t="shared" si="51"/>
        <v>1.3170336578555919</v>
      </c>
      <c r="D1647">
        <f t="shared" si="51"/>
        <v>1.0239417063448721</v>
      </c>
    </row>
    <row r="1648" spans="1:4" x14ac:dyDescent="0.2">
      <c r="A1648">
        <f t="shared" si="52"/>
        <v>1.9109999999999705</v>
      </c>
      <c r="B1648">
        <f t="shared" si="51"/>
        <v>1.6931881045788588</v>
      </c>
      <c r="C1648">
        <f t="shared" si="51"/>
        <v>1.3201890774107452</v>
      </c>
      <c r="D1648">
        <f t="shared" si="51"/>
        <v>1.0266989984726584</v>
      </c>
    </row>
    <row r="1649" spans="1:4" x14ac:dyDescent="0.2">
      <c r="A1649">
        <f t="shared" si="52"/>
        <v>1.9139999999999704</v>
      </c>
      <c r="B1649">
        <f t="shared" si="51"/>
        <v>1.6964174024367347</v>
      </c>
      <c r="C1649">
        <f t="shared" si="51"/>
        <v>1.3233454634056749</v>
      </c>
      <c r="D1649">
        <f t="shared" si="51"/>
        <v>1.0294583318110515</v>
      </c>
    </row>
    <row r="1650" spans="1:4" x14ac:dyDescent="0.2">
      <c r="A1650">
        <f t="shared" si="52"/>
        <v>1.9169999999999703</v>
      </c>
      <c r="B1650">
        <f t="shared" si="51"/>
        <v>1.6996463815217726</v>
      </c>
      <c r="C1650">
        <f t="shared" si="51"/>
        <v>1.3265028096856453</v>
      </c>
      <c r="D1650">
        <f t="shared" si="51"/>
        <v>1.032219700110284</v>
      </c>
    </row>
    <row r="1651" spans="1:4" x14ac:dyDescent="0.2">
      <c r="A1651">
        <f t="shared" si="52"/>
        <v>1.9199999999999702</v>
      </c>
      <c r="B1651">
        <f t="shared" si="51"/>
        <v>1.7028750416005689</v>
      </c>
      <c r="C1651">
        <f t="shared" si="51"/>
        <v>1.3296611101242184</v>
      </c>
      <c r="D1651">
        <f t="shared" si="51"/>
        <v>1.0349830971328378</v>
      </c>
    </row>
    <row r="1652" spans="1:4" x14ac:dyDescent="0.2">
      <c r="A1652">
        <f t="shared" si="52"/>
        <v>1.9229999999999701</v>
      </c>
      <c r="B1652">
        <f t="shared" si="51"/>
        <v>1.7061033824494138</v>
      </c>
      <c r="C1652">
        <f t="shared" si="51"/>
        <v>1.3328203586231564</v>
      </c>
      <c r="D1652">
        <f t="shared" si="51"/>
        <v>1.0377485166534508</v>
      </c>
    </row>
    <row r="1653" spans="1:4" x14ac:dyDescent="0.2">
      <c r="A1653">
        <f t="shared" si="52"/>
        <v>1.92599999999997</v>
      </c>
      <c r="B1653">
        <f t="shared" si="51"/>
        <v>1.709331403854182</v>
      </c>
      <c r="C1653">
        <f t="shared" si="51"/>
        <v>1.3359805491123218</v>
      </c>
      <c r="D1653">
        <f t="shared" si="51"/>
        <v>1.0405159524591272</v>
      </c>
    </row>
    <row r="1654" spans="1:4" x14ac:dyDescent="0.2">
      <c r="A1654">
        <f t="shared" si="52"/>
        <v>1.9289999999999698</v>
      </c>
      <c r="B1654">
        <f t="shared" si="51"/>
        <v>1.7125591056102174</v>
      </c>
      <c r="C1654">
        <f t="shared" si="51"/>
        <v>1.3391416755495793</v>
      </c>
      <c r="D1654">
        <f t="shared" si="51"/>
        <v>1.0432853983491444</v>
      </c>
    </row>
    <row r="1655" spans="1:4" x14ac:dyDescent="0.2">
      <c r="A1655">
        <f t="shared" si="52"/>
        <v>1.9319999999999697</v>
      </c>
      <c r="B1655">
        <f t="shared" si="51"/>
        <v>1.7157864875222224</v>
      </c>
      <c r="C1655">
        <f t="shared" si="51"/>
        <v>1.3423037319206976</v>
      </c>
      <c r="D1655">
        <f t="shared" si="51"/>
        <v>1.0460568481350603</v>
      </c>
    </row>
    <row r="1656" spans="1:4" x14ac:dyDescent="0.2">
      <c r="A1656">
        <f t="shared" si="52"/>
        <v>1.9349999999999696</v>
      </c>
      <c r="B1656">
        <f t="shared" si="51"/>
        <v>1.7190135494041494</v>
      </c>
      <c r="C1656">
        <f t="shared" si="51"/>
        <v>1.3454667122392501</v>
      </c>
      <c r="D1656">
        <f t="shared" si="51"/>
        <v>1.0488302956407229</v>
      </c>
    </row>
    <row r="1657" spans="1:4" x14ac:dyDescent="0.2">
      <c r="A1657">
        <f t="shared" si="52"/>
        <v>1.9379999999999695</v>
      </c>
      <c r="B1657">
        <f t="shared" si="51"/>
        <v>1.7222402910790913</v>
      </c>
      <c r="C1657">
        <f t="shared" si="51"/>
        <v>1.3486306105465173</v>
      </c>
      <c r="D1657">
        <f t="shared" si="51"/>
        <v>1.0516057347022763</v>
      </c>
    </row>
    <row r="1658" spans="1:4" x14ac:dyDescent="0.2">
      <c r="A1658">
        <f t="shared" si="52"/>
        <v>1.9409999999999694</v>
      </c>
      <c r="B1658">
        <f t="shared" si="51"/>
        <v>1.7254667123791749</v>
      </c>
      <c r="C1658">
        <f t="shared" si="51"/>
        <v>1.3517954209113874</v>
      </c>
      <c r="D1658">
        <f t="shared" si="51"/>
        <v>1.0543831591681669</v>
      </c>
    </row>
    <row r="1659" spans="1:4" x14ac:dyDescent="0.2">
      <c r="A1659">
        <f t="shared" si="52"/>
        <v>1.9439999999999693</v>
      </c>
      <c r="B1659">
        <f t="shared" si="51"/>
        <v>1.7286928131454529</v>
      </c>
      <c r="C1659">
        <f t="shared" si="51"/>
        <v>1.3549611374302601</v>
      </c>
      <c r="D1659">
        <f t="shared" si="51"/>
        <v>1.0571625628991526</v>
      </c>
    </row>
    <row r="1660" spans="1:4" x14ac:dyDescent="0.2">
      <c r="A1660">
        <f t="shared" si="52"/>
        <v>1.9469999999999692</v>
      </c>
      <c r="B1660">
        <f t="shared" si="51"/>
        <v>1.7319185932277985</v>
      </c>
      <c r="C1660">
        <f t="shared" si="51"/>
        <v>1.3581277542269456</v>
      </c>
      <c r="D1660">
        <f t="shared" si="51"/>
        <v>1.0599439397683073</v>
      </c>
    </row>
    <row r="1661" spans="1:4" x14ac:dyDescent="0.2">
      <c r="A1661">
        <f t="shared" si="52"/>
        <v>1.9499999999999691</v>
      </c>
      <c r="B1661">
        <f t="shared" si="51"/>
        <v>1.7351440524848041</v>
      </c>
      <c r="C1661">
        <f t="shared" si="51"/>
        <v>1.3612952654525701</v>
      </c>
      <c r="D1661">
        <f t="shared" si="51"/>
        <v>1.0627272836610286</v>
      </c>
    </row>
    <row r="1662" spans="1:4" x14ac:dyDescent="0.2">
      <c r="A1662">
        <f t="shared" si="52"/>
        <v>1.952999999999969</v>
      </c>
      <c r="B1662">
        <f t="shared" si="51"/>
        <v>1.7383691907836729</v>
      </c>
      <c r="C1662">
        <f t="shared" si="51"/>
        <v>1.3644636652854736</v>
      </c>
      <c r="D1662">
        <f t="shared" si="51"/>
        <v>1.0655125884750443</v>
      </c>
    </row>
    <row r="1663" spans="1:4" x14ac:dyDescent="0.2">
      <c r="A1663">
        <f t="shared" si="52"/>
        <v>1.9559999999999689</v>
      </c>
      <c r="B1663">
        <f t="shared" si="51"/>
        <v>1.7415940080001224</v>
      </c>
      <c r="C1663">
        <f t="shared" si="51"/>
        <v>1.3676329479311164</v>
      </c>
      <c r="D1663">
        <f t="shared" si="51"/>
        <v>1.0682998481204169</v>
      </c>
    </row>
    <row r="1664" spans="1:4" x14ac:dyDescent="0.2">
      <c r="A1664">
        <f t="shared" si="52"/>
        <v>1.9589999999999688</v>
      </c>
      <c r="B1664">
        <f t="shared" si="51"/>
        <v>1.7448185040182784</v>
      </c>
      <c r="C1664">
        <f t="shared" si="51"/>
        <v>1.3708031076219789</v>
      </c>
      <c r="D1664">
        <f t="shared" si="51"/>
        <v>1.0710890565195499</v>
      </c>
    </row>
    <row r="1665" spans="1:4" x14ac:dyDescent="0.2">
      <c r="A1665">
        <f t="shared" si="52"/>
        <v>1.9619999999999687</v>
      </c>
      <c r="B1665">
        <f t="shared" si="51"/>
        <v>1.7480426787305778</v>
      </c>
      <c r="C1665">
        <f t="shared" si="51"/>
        <v>1.3739741386174633</v>
      </c>
      <c r="D1665">
        <f t="shared" si="51"/>
        <v>1.0738802076071945</v>
      </c>
    </row>
    <row r="1666" spans="1:4" x14ac:dyDescent="0.2">
      <c r="A1666">
        <f t="shared" si="52"/>
        <v>1.9649999999999685</v>
      </c>
      <c r="B1666">
        <f t="shared" si="51"/>
        <v>1.7512665320376688</v>
      </c>
      <c r="C1666">
        <f t="shared" si="51"/>
        <v>1.377146035203799</v>
      </c>
      <c r="D1666">
        <f t="shared" si="51"/>
        <v>1.0766732953304536</v>
      </c>
    </row>
    <row r="1667" spans="1:4" x14ac:dyDescent="0.2">
      <c r="A1667">
        <f t="shared" si="52"/>
        <v>1.9679999999999684</v>
      </c>
      <c r="B1667">
        <f t="shared" si="51"/>
        <v>1.7544900638483132</v>
      </c>
      <c r="C1667">
        <f t="shared" si="51"/>
        <v>1.3803187916939426</v>
      </c>
      <c r="D1667">
        <f t="shared" si="51"/>
        <v>1.0794683136487873</v>
      </c>
    </row>
    <row r="1668" spans="1:4" x14ac:dyDescent="0.2">
      <c r="A1668">
        <f t="shared" si="52"/>
        <v>1.9709999999999683</v>
      </c>
      <c r="B1668">
        <f t="shared" si="51"/>
        <v>1.757713274079288</v>
      </c>
      <c r="C1668">
        <f t="shared" si="51"/>
        <v>1.3834924024274819</v>
      </c>
      <c r="D1668">
        <f t="shared" si="51"/>
        <v>1.0822652565340172</v>
      </c>
    </row>
    <row r="1669" spans="1:4" x14ac:dyDescent="0.2">
      <c r="A1669">
        <f t="shared" si="52"/>
        <v>1.9739999999999682</v>
      </c>
      <c r="B1669">
        <f t="shared" si="51"/>
        <v>1.7609361626552906</v>
      </c>
      <c r="C1669">
        <f t="shared" si="51"/>
        <v>1.3866668617705384</v>
      </c>
      <c r="D1669">
        <f t="shared" si="51"/>
        <v>1.0850641179703322</v>
      </c>
    </row>
    <row r="1670" spans="1:4" x14ac:dyDescent="0.2">
      <c r="A1670">
        <f t="shared" si="52"/>
        <v>1.9769999999999681</v>
      </c>
      <c r="B1670">
        <f t="shared" si="51"/>
        <v>1.7641587295088443</v>
      </c>
      <c r="C1670">
        <f t="shared" si="51"/>
        <v>1.38984216411567</v>
      </c>
      <c r="D1670">
        <f t="shared" si="51"/>
        <v>1.0878648919542924</v>
      </c>
    </row>
    <row r="1671" spans="1:4" x14ac:dyDescent="0.2">
      <c r="A1671">
        <f t="shared" si="52"/>
        <v>1.979999999999968</v>
      </c>
      <c r="B1671">
        <f t="shared" si="51"/>
        <v>1.767380974580202</v>
      </c>
      <c r="C1671">
        <f t="shared" si="51"/>
        <v>1.3930183038817745</v>
      </c>
      <c r="D1671">
        <f t="shared" si="51"/>
        <v>1.0906675724948327</v>
      </c>
    </row>
    <row r="1672" spans="1:4" x14ac:dyDescent="0.2">
      <c r="A1672">
        <f t="shared" si="52"/>
        <v>1.9829999999999679</v>
      </c>
      <c r="B1672">
        <f t="shared" si="51"/>
        <v>1.7706028978172554</v>
      </c>
      <c r="C1672">
        <f t="shared" si="51"/>
        <v>1.3961952755139926</v>
      </c>
      <c r="D1672">
        <f t="shared" si="51"/>
        <v>1.093472153613267</v>
      </c>
    </row>
    <row r="1673" spans="1:4" x14ac:dyDescent="0.2">
      <c r="A1673">
        <f t="shared" si="52"/>
        <v>1.9859999999999678</v>
      </c>
      <c r="B1673">
        <f t="shared" si="51"/>
        <v>1.7738244991754419</v>
      </c>
      <c r="C1673">
        <f t="shared" si="51"/>
        <v>1.3993730734836123</v>
      </c>
      <c r="D1673">
        <f t="shared" si="51"/>
        <v>1.0962786293432927</v>
      </c>
    </row>
    <row r="1674" spans="1:4" x14ac:dyDescent="0.2">
      <c r="A1674">
        <f t="shared" si="52"/>
        <v>1.9889999999999677</v>
      </c>
      <c r="B1674">
        <f t="shared" si="51"/>
        <v>1.7770457786176528</v>
      </c>
      <c r="C1674">
        <f t="shared" si="51"/>
        <v>1.4025516922879704</v>
      </c>
      <c r="D1674">
        <f t="shared" si="51"/>
        <v>1.0990869937309939</v>
      </c>
    </row>
    <row r="1675" spans="1:4" x14ac:dyDescent="0.2">
      <c r="A1675">
        <f t="shared" si="52"/>
        <v>1.9919999999999676</v>
      </c>
      <c r="B1675">
        <f t="shared" si="51"/>
        <v>1.7802667361141442</v>
      </c>
      <c r="C1675">
        <f t="shared" si="51"/>
        <v>1.4057311264503571</v>
      </c>
      <c r="D1675">
        <f t="shared" si="51"/>
        <v>1.1018972408348442</v>
      </c>
    </row>
    <row r="1676" spans="1:4" x14ac:dyDescent="0.2">
      <c r="A1676">
        <f t="shared" si="52"/>
        <v>1.9949999999999675</v>
      </c>
      <c r="B1676">
        <f t="shared" ref="B1676:D1739" si="53">POWER($A1676,$B$5)*POWER(POWER(B$8,2)+POWER($A1676,2),$B$4)</f>
        <v>1.7834873716424473</v>
      </c>
      <c r="C1676">
        <f t="shared" si="53"/>
        <v>1.4089113705199212</v>
      </c>
      <c r="D1676">
        <f t="shared" si="53"/>
        <v>1.10470936472571</v>
      </c>
    </row>
    <row r="1677" spans="1:4" x14ac:dyDescent="0.2">
      <c r="A1677">
        <f t="shared" ref="A1677:A1740" si="54">A1676+B$3</f>
        <v>1.9979999999999674</v>
      </c>
      <c r="B1677">
        <f t="shared" si="53"/>
        <v>1.7867076851872787</v>
      </c>
      <c r="C1677">
        <f t="shared" si="53"/>
        <v>1.4120924190715711</v>
      </c>
      <c r="D1677">
        <f t="shared" si="53"/>
        <v>1.1075233594868543</v>
      </c>
    </row>
    <row r="1678" spans="1:4" x14ac:dyDescent="0.2">
      <c r="A1678">
        <f t="shared" si="54"/>
        <v>2.0009999999999675</v>
      </c>
      <c r="B1678">
        <f t="shared" si="53"/>
        <v>1.7899276767404566</v>
      </c>
      <c r="C1678">
        <f t="shared" si="53"/>
        <v>1.4152742667058817</v>
      </c>
      <c r="D1678">
        <f t="shared" si="53"/>
        <v>1.1103392192139383</v>
      </c>
    </row>
    <row r="1679" spans="1:4" x14ac:dyDescent="0.2">
      <c r="A1679">
        <f t="shared" si="54"/>
        <v>2.0039999999999676</v>
      </c>
      <c r="B1679">
        <f t="shared" si="53"/>
        <v>1.7931473463008083</v>
      </c>
      <c r="C1679">
        <f t="shared" si="53"/>
        <v>1.4184569080489964</v>
      </c>
      <c r="D1679">
        <f t="shared" si="53"/>
        <v>1.1131569380150244</v>
      </c>
    </row>
    <row r="1680" spans="1:4" x14ac:dyDescent="0.2">
      <c r="A1680">
        <f t="shared" si="54"/>
        <v>2.0069999999999677</v>
      </c>
      <c r="B1680">
        <f t="shared" si="53"/>
        <v>1.7963666938740903</v>
      </c>
      <c r="C1680">
        <f t="shared" si="53"/>
        <v>1.421640337752532</v>
      </c>
      <c r="D1680">
        <f t="shared" si="53"/>
        <v>1.1159765100105783</v>
      </c>
    </row>
    <row r="1681" spans="1:4" x14ac:dyDescent="0.2">
      <c r="A1681">
        <f t="shared" si="54"/>
        <v>2.0099999999999678</v>
      </c>
      <c r="B1681">
        <f t="shared" si="53"/>
        <v>1.7995857194728999</v>
      </c>
      <c r="C1681">
        <f t="shared" si="53"/>
        <v>1.4248245504934849</v>
      </c>
      <c r="D1681">
        <f t="shared" si="53"/>
        <v>1.1187979293334713</v>
      </c>
    </row>
    <row r="1682" spans="1:4" x14ac:dyDescent="0.2">
      <c r="A1682">
        <f t="shared" si="54"/>
        <v>2.0129999999999679</v>
      </c>
      <c r="B1682">
        <f t="shared" si="53"/>
        <v>1.8028044231165921</v>
      </c>
      <c r="C1682">
        <f t="shared" si="53"/>
        <v>1.4280095409741329</v>
      </c>
      <c r="D1682">
        <f t="shared" si="53"/>
        <v>1.1216211901289816</v>
      </c>
    </row>
    <row r="1683" spans="1:4" x14ac:dyDescent="0.2">
      <c r="A1683">
        <f t="shared" si="54"/>
        <v>2.015999999999968</v>
      </c>
      <c r="B1683">
        <f t="shared" si="53"/>
        <v>1.8060228048311988</v>
      </c>
      <c r="C1683">
        <f t="shared" si="53"/>
        <v>1.4311953039219423</v>
      </c>
      <c r="D1683">
        <f t="shared" si="53"/>
        <v>1.1244462865547979</v>
      </c>
    </row>
    <row r="1684" spans="1:4" x14ac:dyDescent="0.2">
      <c r="A1684">
        <f t="shared" si="54"/>
        <v>2.0189999999999682</v>
      </c>
      <c r="B1684">
        <f t="shared" si="53"/>
        <v>1.8092408646493421</v>
      </c>
      <c r="C1684">
        <f t="shared" si="53"/>
        <v>1.4343818340894721</v>
      </c>
      <c r="D1684">
        <f t="shared" si="53"/>
        <v>1.1272732127810179</v>
      </c>
    </row>
    <row r="1685" spans="1:4" x14ac:dyDescent="0.2">
      <c r="A1685">
        <f t="shared" si="54"/>
        <v>2.0219999999999683</v>
      </c>
      <c r="B1685">
        <f t="shared" si="53"/>
        <v>1.8124586026101568</v>
      </c>
      <c r="C1685">
        <f t="shared" si="53"/>
        <v>1.4375691262542771</v>
      </c>
      <c r="D1685">
        <f t="shared" si="53"/>
        <v>1.1301019629901514</v>
      </c>
    </row>
    <row r="1686" spans="1:4" x14ac:dyDescent="0.2">
      <c r="A1686">
        <f t="shared" si="54"/>
        <v>2.0249999999999684</v>
      </c>
      <c r="B1686">
        <f t="shared" si="53"/>
        <v>1.8156760187592089</v>
      </c>
      <c r="C1686">
        <f t="shared" si="53"/>
        <v>1.4407571752188175</v>
      </c>
      <c r="D1686">
        <f t="shared" si="53"/>
        <v>1.1329325313771217</v>
      </c>
    </row>
    <row r="1687" spans="1:4" x14ac:dyDescent="0.2">
      <c r="A1687">
        <f t="shared" si="54"/>
        <v>2.0279999999999685</v>
      </c>
      <c r="B1687">
        <f t="shared" si="53"/>
        <v>1.8188931131484147</v>
      </c>
      <c r="C1687">
        <f t="shared" si="53"/>
        <v>1.4439459758103601</v>
      </c>
      <c r="D1687">
        <f t="shared" si="53"/>
        <v>1.1357649121492654</v>
      </c>
    </row>
    <row r="1688" spans="1:4" x14ac:dyDescent="0.2">
      <c r="A1688">
        <f t="shared" si="54"/>
        <v>2.0309999999999686</v>
      </c>
      <c r="B1688">
        <f t="shared" si="53"/>
        <v>1.822109885835963</v>
      </c>
      <c r="C1688">
        <f t="shared" si="53"/>
        <v>1.4471355228808864</v>
      </c>
      <c r="D1688">
        <f t="shared" si="53"/>
        <v>1.1385990995263338</v>
      </c>
    </row>
    <row r="1689" spans="1:4" x14ac:dyDescent="0.2">
      <c r="A1689">
        <f t="shared" si="54"/>
        <v>2.0339999999999687</v>
      </c>
      <c r="B1689">
        <f t="shared" si="53"/>
        <v>1.8253263368862376</v>
      </c>
      <c r="C1689">
        <f t="shared" si="53"/>
        <v>1.4503258113069968</v>
      </c>
      <c r="D1689">
        <f t="shared" si="53"/>
        <v>1.1414350877404922</v>
      </c>
    </row>
    <row r="1690" spans="1:4" x14ac:dyDescent="0.2">
      <c r="A1690">
        <f t="shared" si="54"/>
        <v>2.0369999999999688</v>
      </c>
      <c r="B1690">
        <f t="shared" si="53"/>
        <v>1.8285424663697381</v>
      </c>
      <c r="C1690">
        <f t="shared" si="53"/>
        <v>1.4535168359898181</v>
      </c>
      <c r="D1690">
        <f t="shared" si="53"/>
        <v>1.1442728710363221</v>
      </c>
    </row>
    <row r="1691" spans="1:4" x14ac:dyDescent="0.2">
      <c r="A1691">
        <f t="shared" si="54"/>
        <v>2.0399999999999689</v>
      </c>
      <c r="B1691">
        <f t="shared" si="53"/>
        <v>1.8317582743630056</v>
      </c>
      <c r="C1691">
        <f t="shared" si="53"/>
        <v>1.4567085918549074</v>
      </c>
      <c r="D1691">
        <f t="shared" si="53"/>
        <v>1.14711244367082</v>
      </c>
    </row>
    <row r="1692" spans="1:4" x14ac:dyDescent="0.2">
      <c r="A1692">
        <f t="shared" si="54"/>
        <v>2.0429999999999691</v>
      </c>
      <c r="B1692">
        <f t="shared" si="53"/>
        <v>1.8349737609485461</v>
      </c>
      <c r="C1692">
        <f t="shared" si="53"/>
        <v>1.4599010738521609</v>
      </c>
      <c r="D1692">
        <f t="shared" si="53"/>
        <v>1.1499537999133975</v>
      </c>
    </row>
    <row r="1693" spans="1:4" x14ac:dyDescent="0.2">
      <c r="A1693">
        <f t="shared" si="54"/>
        <v>2.0459999999999692</v>
      </c>
      <c r="B1693">
        <f t="shared" si="53"/>
        <v>1.8381889262147553</v>
      </c>
      <c r="C1693">
        <f t="shared" si="53"/>
        <v>1.4630942769557185</v>
      </c>
      <c r="D1693">
        <f t="shared" si="53"/>
        <v>1.152796934045881</v>
      </c>
    </row>
    <row r="1694" spans="1:4" x14ac:dyDescent="0.2">
      <c r="A1694">
        <f t="shared" si="54"/>
        <v>2.0489999999999693</v>
      </c>
      <c r="B1694">
        <f t="shared" si="53"/>
        <v>1.8414037702558459</v>
      </c>
      <c r="C1694">
        <f t="shared" si="53"/>
        <v>1.4662881961638705</v>
      </c>
      <c r="D1694">
        <f t="shared" si="53"/>
        <v>1.1556418403625113</v>
      </c>
    </row>
    <row r="1695" spans="1:4" x14ac:dyDescent="0.2">
      <c r="A1695">
        <f t="shared" si="54"/>
        <v>2.0519999999999694</v>
      </c>
      <c r="B1695">
        <f t="shared" si="53"/>
        <v>1.8446182931717716</v>
      </c>
      <c r="C1695">
        <f t="shared" si="53"/>
        <v>1.4694828264989654</v>
      </c>
      <c r="D1695">
        <f t="shared" si="53"/>
        <v>1.1584885131699427</v>
      </c>
    </row>
    <row r="1696" spans="1:4" x14ac:dyDescent="0.2">
      <c r="A1696">
        <f t="shared" si="54"/>
        <v>2.0549999999999695</v>
      </c>
      <c r="B1696">
        <f t="shared" si="53"/>
        <v>1.8478324950681582</v>
      </c>
      <c r="C1696">
        <f t="shared" si="53"/>
        <v>1.4726781630073162</v>
      </c>
      <c r="D1696">
        <f t="shared" si="53"/>
        <v>1.1613369467872432</v>
      </c>
    </row>
    <row r="1697" spans="1:4" x14ac:dyDescent="0.2">
      <c r="A1697">
        <f t="shared" si="54"/>
        <v>2.0579999999999696</v>
      </c>
      <c r="B1697">
        <f t="shared" si="53"/>
        <v>1.851046376056229</v>
      </c>
      <c r="C1697">
        <f t="shared" si="53"/>
        <v>1.4758742007591072</v>
      </c>
      <c r="D1697">
        <f t="shared" si="53"/>
        <v>1.1641871355458915</v>
      </c>
    </row>
    <row r="1698" spans="1:4" x14ac:dyDescent="0.2">
      <c r="A1698">
        <f t="shared" si="54"/>
        <v>2.0609999999999697</v>
      </c>
      <c r="B1698">
        <f t="shared" si="53"/>
        <v>1.8542599362527346</v>
      </c>
      <c r="C1698">
        <f t="shared" si="53"/>
        <v>1.479070934848302</v>
      </c>
      <c r="D1698">
        <f t="shared" si="53"/>
        <v>1.1670390737897776</v>
      </c>
    </row>
    <row r="1699" spans="1:4" x14ac:dyDescent="0.2">
      <c r="A1699">
        <f t="shared" si="54"/>
        <v>2.0639999999999699</v>
      </c>
      <c r="B1699">
        <f t="shared" si="53"/>
        <v>1.8574731757798832</v>
      </c>
      <c r="C1699">
        <f t="shared" si="53"/>
        <v>1.4822683603925497</v>
      </c>
      <c r="D1699">
        <f t="shared" si="53"/>
        <v>1.1698927558751999</v>
      </c>
    </row>
    <row r="1700" spans="1:4" x14ac:dyDescent="0.2">
      <c r="A1700">
        <f t="shared" si="54"/>
        <v>2.06699999999997</v>
      </c>
      <c r="B1700">
        <f t="shared" si="53"/>
        <v>1.8606860947652699</v>
      </c>
      <c r="C1700">
        <f t="shared" si="53"/>
        <v>1.4854664725330953</v>
      </c>
      <c r="D1700">
        <f t="shared" si="53"/>
        <v>1.172748176170866</v>
      </c>
    </row>
    <row r="1701" spans="1:4" x14ac:dyDescent="0.2">
      <c r="A1701">
        <f t="shared" si="54"/>
        <v>2.0699999999999701</v>
      </c>
      <c r="B1701">
        <f t="shared" si="53"/>
        <v>1.8638986933418082</v>
      </c>
      <c r="C1701">
        <f t="shared" si="53"/>
        <v>1.4886652664346838</v>
      </c>
      <c r="D1701">
        <f t="shared" si="53"/>
        <v>1.1756053290578867</v>
      </c>
    </row>
    <row r="1702" spans="1:4" x14ac:dyDescent="0.2">
      <c r="A1702">
        <f t="shared" si="54"/>
        <v>2.0729999999999702</v>
      </c>
      <c r="B1702">
        <f t="shared" si="53"/>
        <v>1.8671109716476639</v>
      </c>
      <c r="C1702">
        <f t="shared" si="53"/>
        <v>1.491864737285471</v>
      </c>
      <c r="D1702">
        <f t="shared" si="53"/>
        <v>1.178464208929779</v>
      </c>
    </row>
    <row r="1703" spans="1:4" x14ac:dyDescent="0.2">
      <c r="A1703">
        <f t="shared" si="54"/>
        <v>2.0759999999999703</v>
      </c>
      <c r="B1703">
        <f t="shared" si="53"/>
        <v>1.8703229298261839</v>
      </c>
      <c r="C1703">
        <f t="shared" si="53"/>
        <v>1.4950648802969317</v>
      </c>
      <c r="D1703">
        <f t="shared" si="53"/>
        <v>1.1813248101924603</v>
      </c>
    </row>
    <row r="1704" spans="1:4" x14ac:dyDescent="0.2">
      <c r="A1704">
        <f t="shared" si="54"/>
        <v>2.0789999999999704</v>
      </c>
      <c r="B1704">
        <f t="shared" si="53"/>
        <v>1.8735345680258326</v>
      </c>
      <c r="C1704">
        <f t="shared" si="53"/>
        <v>1.4982656907037657</v>
      </c>
      <c r="D1704">
        <f t="shared" si="53"/>
        <v>1.1841871272642475</v>
      </c>
    </row>
    <row r="1705" spans="1:4" x14ac:dyDescent="0.2">
      <c r="A1705">
        <f t="shared" si="54"/>
        <v>2.0819999999999705</v>
      </c>
      <c r="B1705">
        <f t="shared" si="53"/>
        <v>1.8767458864001245</v>
      </c>
      <c r="C1705">
        <f t="shared" si="53"/>
        <v>1.5014671637638093</v>
      </c>
      <c r="D1705">
        <f t="shared" si="53"/>
        <v>1.1870511545758538</v>
      </c>
    </row>
    <row r="1706" spans="1:4" x14ac:dyDescent="0.2">
      <c r="A1706">
        <f t="shared" si="54"/>
        <v>2.0849999999999707</v>
      </c>
      <c r="B1706">
        <f t="shared" si="53"/>
        <v>1.879956885107559</v>
      </c>
      <c r="C1706">
        <f t="shared" si="53"/>
        <v>1.5046692947579425</v>
      </c>
      <c r="D1706">
        <f t="shared" si="53"/>
        <v>1.189916886570388</v>
      </c>
    </row>
    <row r="1707" spans="1:4" x14ac:dyDescent="0.2">
      <c r="A1707">
        <f t="shared" si="54"/>
        <v>2.0879999999999708</v>
      </c>
      <c r="B1707">
        <f t="shared" si="53"/>
        <v>1.883167564311556</v>
      </c>
      <c r="C1707">
        <f t="shared" si="53"/>
        <v>1.5078720789899982</v>
      </c>
      <c r="D1707">
        <f t="shared" si="53"/>
        <v>1.1927843177033486</v>
      </c>
    </row>
    <row r="1708" spans="1:4" x14ac:dyDescent="0.2">
      <c r="A1708">
        <f t="shared" si="54"/>
        <v>2.0909999999999709</v>
      </c>
      <c r="B1708">
        <f t="shared" si="53"/>
        <v>1.8863779241803924</v>
      </c>
      <c r="C1708">
        <f t="shared" si="53"/>
        <v>1.5110755117866719</v>
      </c>
      <c r="D1708">
        <f t="shared" si="53"/>
        <v>1.1956534424426237</v>
      </c>
    </row>
    <row r="1709" spans="1:4" x14ac:dyDescent="0.2">
      <c r="A1709">
        <f t="shared" si="54"/>
        <v>2.093999999999971</v>
      </c>
      <c r="B1709">
        <f t="shared" si="53"/>
        <v>1.8895879648871376</v>
      </c>
      <c r="C1709">
        <f t="shared" si="53"/>
        <v>1.5142795884974298</v>
      </c>
      <c r="D1709">
        <f t="shared" si="53"/>
        <v>1.1985242552684849</v>
      </c>
    </row>
    <row r="1710" spans="1:4" x14ac:dyDescent="0.2">
      <c r="A1710">
        <f t="shared" si="54"/>
        <v>2.0969999999999711</v>
      </c>
      <c r="B1710">
        <f t="shared" si="53"/>
        <v>1.8927976866095917</v>
      </c>
      <c r="C1710">
        <f t="shared" si="53"/>
        <v>1.5174843044944206</v>
      </c>
      <c r="D1710">
        <f t="shared" si="53"/>
        <v>1.201396750673587</v>
      </c>
    </row>
    <row r="1711" spans="1:4" x14ac:dyDescent="0.2">
      <c r="A1711">
        <f t="shared" si="54"/>
        <v>2.0999999999999712</v>
      </c>
      <c r="B1711">
        <f t="shared" si="53"/>
        <v>1.896007089530223</v>
      </c>
      <c r="C1711">
        <f t="shared" si="53"/>
        <v>1.520689655172383</v>
      </c>
      <c r="D1711">
        <f t="shared" si="53"/>
        <v>1.204270923162962</v>
      </c>
    </row>
    <row r="1712" spans="1:4" x14ac:dyDescent="0.2">
      <c r="A1712">
        <f t="shared" si="54"/>
        <v>2.1029999999999713</v>
      </c>
      <c r="B1712">
        <f t="shared" si="53"/>
        <v>1.8992161738361075</v>
      </c>
      <c r="C1712">
        <f t="shared" si="53"/>
        <v>1.5238956359485574</v>
      </c>
      <c r="D1712">
        <f t="shared" si="53"/>
        <v>1.2071467672540164</v>
      </c>
    </row>
    <row r="1713" spans="1:4" x14ac:dyDescent="0.2">
      <c r="A1713">
        <f t="shared" si="54"/>
        <v>2.1059999999999715</v>
      </c>
      <c r="B1713">
        <f t="shared" si="53"/>
        <v>1.9024249397188675</v>
      </c>
      <c r="C1713">
        <f t="shared" si="53"/>
        <v>1.5271022422625946</v>
      </c>
      <c r="D1713">
        <f t="shared" si="53"/>
        <v>1.2100242774765273</v>
      </c>
    </row>
    <row r="1714" spans="1:4" x14ac:dyDescent="0.2">
      <c r="A1714">
        <f t="shared" si="54"/>
        <v>2.1089999999999716</v>
      </c>
      <c r="B1714">
        <f t="shared" si="53"/>
        <v>1.9056333873746119</v>
      </c>
      <c r="C1714">
        <f t="shared" si="53"/>
        <v>1.5303094695764676</v>
      </c>
      <c r="D1714">
        <f t="shared" si="53"/>
        <v>1.2129034483726382</v>
      </c>
    </row>
    <row r="1715" spans="1:4" x14ac:dyDescent="0.2">
      <c r="A1715">
        <f t="shared" si="54"/>
        <v>2.1119999999999717</v>
      </c>
      <c r="B1715">
        <f t="shared" si="53"/>
        <v>1.9088415170038762</v>
      </c>
      <c r="C1715">
        <f t="shared" si="53"/>
        <v>1.5335173133743818</v>
      </c>
      <c r="D1715">
        <f t="shared" si="53"/>
        <v>1.2157842744968557</v>
      </c>
    </row>
    <row r="1716" spans="1:4" x14ac:dyDescent="0.2">
      <c r="A1716">
        <f t="shared" si="54"/>
        <v>2.1149999999999718</v>
      </c>
      <c r="B1716">
        <f t="shared" si="53"/>
        <v>1.9120493288115643</v>
      </c>
      <c r="C1716">
        <f t="shared" si="53"/>
        <v>1.5367257691626848</v>
      </c>
      <c r="D1716">
        <f t="shared" si="53"/>
        <v>1.2186667504160427</v>
      </c>
    </row>
    <row r="1717" spans="1:4" x14ac:dyDescent="0.2">
      <c r="A1717">
        <f t="shared" si="54"/>
        <v>2.1179999999999719</v>
      </c>
      <c r="B1717">
        <f t="shared" si="53"/>
        <v>1.9152568230068907</v>
      </c>
      <c r="C1717">
        <f t="shared" si="53"/>
        <v>1.5399348324697788</v>
      </c>
      <c r="D1717">
        <f t="shared" si="53"/>
        <v>1.2215508707094163</v>
      </c>
    </row>
    <row r="1718" spans="1:4" x14ac:dyDescent="0.2">
      <c r="A1718">
        <f t="shared" si="54"/>
        <v>2.120999999999972</v>
      </c>
      <c r="B1718">
        <f t="shared" si="53"/>
        <v>1.9184639998033208</v>
      </c>
      <c r="C1718">
        <f t="shared" si="53"/>
        <v>1.5431444988460314</v>
      </c>
      <c r="D1718">
        <f t="shared" si="53"/>
        <v>1.2244366299685427</v>
      </c>
    </row>
    <row r="1719" spans="1:4" x14ac:dyDescent="0.2">
      <c r="A1719">
        <f t="shared" si="54"/>
        <v>2.1239999999999721</v>
      </c>
      <c r="B1719">
        <f t="shared" si="53"/>
        <v>1.9216708594185179</v>
      </c>
      <c r="C1719">
        <f t="shared" si="53"/>
        <v>1.5463547638636863</v>
      </c>
      <c r="D1719">
        <f t="shared" si="53"/>
        <v>1.2273240227973308</v>
      </c>
    </row>
    <row r="1720" spans="1:4" x14ac:dyDescent="0.2">
      <c r="A1720">
        <f t="shared" si="54"/>
        <v>2.1269999999999722</v>
      </c>
      <c r="B1720">
        <f t="shared" si="53"/>
        <v>1.9248774020742818</v>
      </c>
      <c r="C1720">
        <f t="shared" si="53"/>
        <v>1.5495656231167765</v>
      </c>
      <c r="D1720">
        <f t="shared" si="53"/>
        <v>1.2302130438120289</v>
      </c>
    </row>
    <row r="1721" spans="1:4" x14ac:dyDescent="0.2">
      <c r="A1721">
        <f t="shared" si="54"/>
        <v>2.1299999999999724</v>
      </c>
      <c r="B1721">
        <f t="shared" si="53"/>
        <v>1.928083627996497</v>
      </c>
      <c r="C1721">
        <f t="shared" si="53"/>
        <v>1.552777072221033</v>
      </c>
      <c r="D1721">
        <f t="shared" si="53"/>
        <v>1.233103687641218</v>
      </c>
    </row>
    <row r="1722" spans="1:4" x14ac:dyDescent="0.2">
      <c r="A1722">
        <f t="shared" si="54"/>
        <v>2.1329999999999725</v>
      </c>
      <c r="B1722">
        <f t="shared" si="53"/>
        <v>1.9312895374150765</v>
      </c>
      <c r="C1722">
        <f t="shared" si="53"/>
        <v>1.5559891068138021</v>
      </c>
      <c r="D1722">
        <f t="shared" si="53"/>
        <v>1.2359959489258083</v>
      </c>
    </row>
    <row r="1723" spans="1:4" x14ac:dyDescent="0.2">
      <c r="A1723">
        <f t="shared" si="54"/>
        <v>2.1359999999999726</v>
      </c>
      <c r="B1723">
        <f t="shared" si="53"/>
        <v>1.9344951305639058</v>
      </c>
      <c r="C1723">
        <f t="shared" si="53"/>
        <v>1.5592017225539527</v>
      </c>
      <c r="D1723">
        <f t="shared" si="53"/>
        <v>1.2388898223190323</v>
      </c>
    </row>
    <row r="1724" spans="1:4" x14ac:dyDescent="0.2">
      <c r="A1724">
        <f t="shared" si="54"/>
        <v>2.1389999999999727</v>
      </c>
      <c r="B1724">
        <f t="shared" si="53"/>
        <v>1.9377004076807902</v>
      </c>
      <c r="C1724">
        <f t="shared" si="53"/>
        <v>1.5624149151217912</v>
      </c>
      <c r="D1724">
        <f t="shared" si="53"/>
        <v>1.2417853024864387</v>
      </c>
    </row>
    <row r="1725" spans="1:4" x14ac:dyDescent="0.2">
      <c r="A1725">
        <f t="shared" si="54"/>
        <v>2.1419999999999728</v>
      </c>
      <c r="B1725">
        <f t="shared" si="53"/>
        <v>1.9409053690074012</v>
      </c>
      <c r="C1725">
        <f t="shared" si="53"/>
        <v>1.5656286802189732</v>
      </c>
      <c r="D1725">
        <f t="shared" si="53"/>
        <v>1.2446823841058881</v>
      </c>
    </row>
    <row r="1726" spans="1:4" x14ac:dyDescent="0.2">
      <c r="A1726">
        <f t="shared" si="54"/>
        <v>2.1449999999999729</v>
      </c>
      <c r="B1726">
        <f t="shared" si="53"/>
        <v>1.9441100147892234</v>
      </c>
      <c r="C1726">
        <f t="shared" si="53"/>
        <v>1.5688430135684188</v>
      </c>
      <c r="D1726">
        <f t="shared" si="53"/>
        <v>1.247581061867546</v>
      </c>
    </row>
    <row r="1727" spans="1:4" x14ac:dyDescent="0.2">
      <c r="A1727">
        <f t="shared" si="54"/>
        <v>2.147999999999973</v>
      </c>
      <c r="B1727">
        <f t="shared" si="53"/>
        <v>1.9473143452755024</v>
      </c>
      <c r="C1727">
        <f t="shared" si="53"/>
        <v>1.5720579109142216</v>
      </c>
      <c r="D1727">
        <f t="shared" si="53"/>
        <v>1.2504813304738776</v>
      </c>
    </row>
    <row r="1728" spans="1:4" x14ac:dyDescent="0.2">
      <c r="A1728">
        <f t="shared" si="54"/>
        <v>2.1509999999999732</v>
      </c>
      <c r="B1728">
        <f t="shared" si="53"/>
        <v>1.9505183607191918</v>
      </c>
      <c r="C1728">
        <f t="shared" si="53"/>
        <v>1.5752733680215667</v>
      </c>
      <c r="D1728">
        <f t="shared" si="53"/>
        <v>1.2533831846396395</v>
      </c>
    </row>
    <row r="1729" spans="1:4" x14ac:dyDescent="0.2">
      <c r="A1729">
        <f t="shared" si="54"/>
        <v>2.1539999999999733</v>
      </c>
      <c r="B1729">
        <f t="shared" si="53"/>
        <v>1.9537220613769033</v>
      </c>
      <c r="C1729">
        <f t="shared" si="53"/>
        <v>1.57848938067664</v>
      </c>
      <c r="D1729">
        <f t="shared" si="53"/>
        <v>1.2562866190918756</v>
      </c>
    </row>
    <row r="1730" spans="1:4" x14ac:dyDescent="0.2">
      <c r="A1730">
        <f t="shared" si="54"/>
        <v>2.1569999999999734</v>
      </c>
      <c r="B1730">
        <f t="shared" si="53"/>
        <v>1.9569254475088573</v>
      </c>
      <c r="C1730">
        <f t="shared" si="53"/>
        <v>1.5817059446865456</v>
      </c>
      <c r="D1730">
        <f t="shared" si="53"/>
        <v>1.2591916285699098</v>
      </c>
    </row>
    <row r="1731" spans="1:4" x14ac:dyDescent="0.2">
      <c r="A1731">
        <f t="shared" si="54"/>
        <v>2.1599999999999735</v>
      </c>
      <c r="B1731">
        <f t="shared" si="53"/>
        <v>1.9601285193788287</v>
      </c>
      <c r="C1731">
        <f t="shared" si="53"/>
        <v>1.5849230558792173</v>
      </c>
      <c r="D1731">
        <f t="shared" si="53"/>
        <v>1.2620982078253384</v>
      </c>
    </row>
    <row r="1732" spans="1:4" x14ac:dyDescent="0.2">
      <c r="A1732">
        <f t="shared" si="54"/>
        <v>2.1629999999999736</v>
      </c>
      <c r="B1732">
        <f t="shared" si="53"/>
        <v>1.9633312772541001</v>
      </c>
      <c r="C1732">
        <f t="shared" si="53"/>
        <v>1.5881407101033347</v>
      </c>
      <c r="D1732">
        <f t="shared" si="53"/>
        <v>1.2650063516220234</v>
      </c>
    </row>
    <row r="1733" spans="1:4" x14ac:dyDescent="0.2">
      <c r="A1733">
        <f t="shared" si="54"/>
        <v>2.1659999999999737</v>
      </c>
      <c r="B1733">
        <f t="shared" si="53"/>
        <v>1.9665337214054128</v>
      </c>
      <c r="C1733">
        <f t="shared" si="53"/>
        <v>1.5913589032282363</v>
      </c>
      <c r="D1733">
        <f t="shared" si="53"/>
        <v>1.2679160547360873</v>
      </c>
    </row>
    <row r="1734" spans="1:4" x14ac:dyDescent="0.2">
      <c r="A1734">
        <f t="shared" si="54"/>
        <v>2.1689999999999738</v>
      </c>
      <c r="B1734">
        <f t="shared" si="53"/>
        <v>1.9697358521069175</v>
      </c>
      <c r="C1734">
        <f t="shared" si="53"/>
        <v>1.5945776311438338</v>
      </c>
      <c r="D1734">
        <f t="shared" si="53"/>
        <v>1.2708273119559026</v>
      </c>
    </row>
    <row r="1735" spans="1:4" x14ac:dyDescent="0.2">
      <c r="A1735">
        <f t="shared" si="54"/>
        <v>2.171999999999974</v>
      </c>
      <c r="B1735">
        <f t="shared" si="53"/>
        <v>1.9729376696361263</v>
      </c>
      <c r="C1735">
        <f t="shared" si="53"/>
        <v>1.5977968897605304</v>
      </c>
      <c r="D1735">
        <f t="shared" si="53"/>
        <v>1.2737401180820884</v>
      </c>
    </row>
    <row r="1736" spans="1:4" x14ac:dyDescent="0.2">
      <c r="A1736">
        <f t="shared" si="54"/>
        <v>2.1749999999999741</v>
      </c>
      <c r="B1736">
        <f t="shared" si="53"/>
        <v>1.9761391742738645</v>
      </c>
      <c r="C1736">
        <f t="shared" si="53"/>
        <v>1.6010166750091315</v>
      </c>
      <c r="D1736">
        <f t="shared" si="53"/>
        <v>1.2766544679274998</v>
      </c>
    </row>
    <row r="1737" spans="1:4" x14ac:dyDescent="0.2">
      <c r="A1737">
        <f t="shared" si="54"/>
        <v>2.1779999999999742</v>
      </c>
      <c r="B1737">
        <f t="shared" si="53"/>
        <v>1.9793403663042255</v>
      </c>
      <c r="C1737">
        <f t="shared" si="53"/>
        <v>1.6042369828407625</v>
      </c>
      <c r="D1737">
        <f t="shared" si="53"/>
        <v>1.2795703563172214</v>
      </c>
    </row>
    <row r="1738" spans="1:4" x14ac:dyDescent="0.2">
      <c r="A1738">
        <f t="shared" si="54"/>
        <v>2.1809999999999743</v>
      </c>
      <c r="B1738">
        <f t="shared" si="53"/>
        <v>1.9825412460145209</v>
      </c>
      <c r="C1738">
        <f t="shared" si="53"/>
        <v>1.6074578092267851</v>
      </c>
      <c r="D1738">
        <f t="shared" si="53"/>
        <v>1.2824877780885604</v>
      </c>
    </row>
    <row r="1739" spans="1:4" x14ac:dyDescent="0.2">
      <c r="A1739">
        <f t="shared" si="54"/>
        <v>2.1839999999999744</v>
      </c>
      <c r="B1739">
        <f t="shared" si="53"/>
        <v>1.9857418136952385</v>
      </c>
      <c r="C1739">
        <f t="shared" si="53"/>
        <v>1.6106791501587103</v>
      </c>
      <c r="D1739">
        <f t="shared" si="53"/>
        <v>1.2854067280910366</v>
      </c>
    </row>
    <row r="1740" spans="1:4" x14ac:dyDescent="0.2">
      <c r="A1740">
        <f t="shared" si="54"/>
        <v>2.1869999999999745</v>
      </c>
      <c r="B1740">
        <f t="shared" ref="B1740:D1803" si="55">POWER($A1740,$B$5)*POWER(POWER(B$8,2)+POWER($A1740,2),$B$4)</f>
        <v>1.9889420696399931</v>
      </c>
      <c r="C1740">
        <f t="shared" si="55"/>
        <v>1.6139010016481175</v>
      </c>
      <c r="D1740">
        <f t="shared" si="55"/>
        <v>1.2883272011863776</v>
      </c>
    </row>
    <row r="1741" spans="1:4" x14ac:dyDescent="0.2">
      <c r="A1741">
        <f t="shared" ref="A1741:A1804" si="56">A1740+B$3</f>
        <v>2.1899999999999746</v>
      </c>
      <c r="B1741">
        <f t="shared" si="55"/>
        <v>1.9921420141454833</v>
      </c>
      <c r="C1741">
        <f t="shared" si="55"/>
        <v>1.6171233597265695</v>
      </c>
      <c r="D1741">
        <f t="shared" si="55"/>
        <v>1.2912491922485065</v>
      </c>
    </row>
    <row r="1742" spans="1:4" x14ac:dyDescent="0.2">
      <c r="A1742">
        <f t="shared" si="56"/>
        <v>2.1929999999999747</v>
      </c>
      <c r="B1742">
        <f t="shared" si="55"/>
        <v>1.9953416475114476</v>
      </c>
      <c r="C1742">
        <f t="shared" si="55"/>
        <v>1.6203462204455286</v>
      </c>
      <c r="D1742">
        <f t="shared" si="55"/>
        <v>1.2941726961635376</v>
      </c>
    </row>
    <row r="1743" spans="1:4" x14ac:dyDescent="0.2">
      <c r="A1743">
        <f t="shared" si="56"/>
        <v>2.1959999999999749</v>
      </c>
      <c r="B1743">
        <f t="shared" si="55"/>
        <v>1.998540970040618</v>
      </c>
      <c r="C1743">
        <f t="shared" si="55"/>
        <v>1.6235695798762739</v>
      </c>
      <c r="D1743">
        <f t="shared" si="55"/>
        <v>1.2970977078297652</v>
      </c>
    </row>
    <row r="1744" spans="1:4" x14ac:dyDescent="0.2">
      <c r="A1744">
        <f t="shared" si="56"/>
        <v>2.198999999999975</v>
      </c>
      <c r="B1744">
        <f t="shared" si="55"/>
        <v>2.0017399820386776</v>
      </c>
      <c r="C1744">
        <f t="shared" si="55"/>
        <v>1.6267934341098189</v>
      </c>
      <c r="D1744">
        <f t="shared" si="55"/>
        <v>1.3000242221576563</v>
      </c>
    </row>
    <row r="1745" spans="1:4" x14ac:dyDescent="0.2">
      <c r="A1745">
        <f t="shared" si="56"/>
        <v>2.2019999999999751</v>
      </c>
      <c r="B1745">
        <f t="shared" si="55"/>
        <v>2.0049386838142169</v>
      </c>
      <c r="C1745">
        <f t="shared" si="55"/>
        <v>1.6300177792568269</v>
      </c>
      <c r="D1745">
        <f t="shared" si="55"/>
        <v>1.3029522340698416</v>
      </c>
    </row>
    <row r="1746" spans="1:4" x14ac:dyDescent="0.2">
      <c r="A1746">
        <f t="shared" si="56"/>
        <v>2.2049999999999752</v>
      </c>
      <c r="B1746">
        <f t="shared" si="55"/>
        <v>2.0081370756786927</v>
      </c>
      <c r="C1746">
        <f t="shared" si="55"/>
        <v>1.6332426114475309</v>
      </c>
      <c r="D1746">
        <f t="shared" si="55"/>
        <v>1.3058817385011074</v>
      </c>
    </row>
    <row r="1747" spans="1:4" x14ac:dyDescent="0.2">
      <c r="A1747">
        <f t="shared" si="56"/>
        <v>2.2079999999999753</v>
      </c>
      <c r="B1747">
        <f t="shared" si="55"/>
        <v>2.0113351579463843</v>
      </c>
      <c r="C1747">
        <f t="shared" si="55"/>
        <v>1.6364679268316487</v>
      </c>
      <c r="D1747">
        <f t="shared" si="55"/>
        <v>1.3088127303983845</v>
      </c>
    </row>
    <row r="1748" spans="1:4" x14ac:dyDescent="0.2">
      <c r="A1748">
        <f t="shared" si="56"/>
        <v>2.2109999999999754</v>
      </c>
      <c r="B1748">
        <f t="shared" si="55"/>
        <v>2.01453293093435</v>
      </c>
      <c r="C1748">
        <f t="shared" si="55"/>
        <v>1.6396937215783036</v>
      </c>
      <c r="D1748">
        <f t="shared" si="55"/>
        <v>1.3117452047207414</v>
      </c>
    </row>
    <row r="1749" spans="1:4" x14ac:dyDescent="0.2">
      <c r="A1749">
        <f t="shared" si="56"/>
        <v>2.2139999999999755</v>
      </c>
      <c r="B1749">
        <f t="shared" si="55"/>
        <v>2.0177303949623906</v>
      </c>
      <c r="C1749">
        <f t="shared" si="55"/>
        <v>1.6429199918759392</v>
      </c>
      <c r="D1749">
        <f t="shared" si="55"/>
        <v>1.3146791564393736</v>
      </c>
    </row>
    <row r="1750" spans="1:4" x14ac:dyDescent="0.2">
      <c r="A1750">
        <f t="shared" si="56"/>
        <v>2.2169999999999757</v>
      </c>
      <c r="B1750">
        <f t="shared" si="55"/>
        <v>2.0209275503530031</v>
      </c>
      <c r="C1750">
        <f t="shared" si="55"/>
        <v>1.6461467339322413</v>
      </c>
      <c r="D1750">
        <f t="shared" si="55"/>
        <v>1.3176145805375956</v>
      </c>
    </row>
    <row r="1751" spans="1:4" x14ac:dyDescent="0.2">
      <c r="A1751">
        <f t="shared" si="56"/>
        <v>2.2199999999999758</v>
      </c>
      <c r="B1751">
        <f t="shared" si="55"/>
        <v>2.0241243974313434</v>
      </c>
      <c r="C1751">
        <f t="shared" si="55"/>
        <v>1.6493739439740551</v>
      </c>
      <c r="D1751">
        <f t="shared" si="55"/>
        <v>1.3205514720108305</v>
      </c>
    </row>
    <row r="1752" spans="1:4" x14ac:dyDescent="0.2">
      <c r="A1752">
        <f t="shared" si="56"/>
        <v>2.2229999999999759</v>
      </c>
      <c r="B1752">
        <f t="shared" si="55"/>
        <v>2.0273209365251854</v>
      </c>
      <c r="C1752">
        <f t="shared" si="55"/>
        <v>1.6526016182473025</v>
      </c>
      <c r="D1752">
        <f t="shared" si="55"/>
        <v>1.3234898258665995</v>
      </c>
    </row>
    <row r="1753" spans="1:4" x14ac:dyDescent="0.2">
      <c r="A1753">
        <f t="shared" si="56"/>
        <v>2.225999999999976</v>
      </c>
      <c r="B1753">
        <f t="shared" si="55"/>
        <v>2.0305171679648808</v>
      </c>
      <c r="C1753">
        <f t="shared" si="55"/>
        <v>1.655829753016903</v>
      </c>
      <c r="D1753">
        <f t="shared" si="55"/>
        <v>1.3264296371245141</v>
      </c>
    </row>
    <row r="1754" spans="1:4" x14ac:dyDescent="0.2">
      <c r="A1754">
        <f t="shared" si="56"/>
        <v>2.2289999999999761</v>
      </c>
      <c r="B1754">
        <f t="shared" si="55"/>
        <v>2.0337130920833202</v>
      </c>
      <c r="C1754">
        <f t="shared" si="55"/>
        <v>1.6590583445666933</v>
      </c>
      <c r="D1754">
        <f t="shared" si="55"/>
        <v>1.3293709008162651</v>
      </c>
    </row>
    <row r="1755" spans="1:4" x14ac:dyDescent="0.2">
      <c r="A1755">
        <f t="shared" si="56"/>
        <v>2.2319999999999762</v>
      </c>
      <c r="B1755">
        <f t="shared" si="55"/>
        <v>2.0369087092158957</v>
      </c>
      <c r="C1755">
        <f t="shared" si="55"/>
        <v>1.6622873891993457</v>
      </c>
      <c r="D1755">
        <f t="shared" si="55"/>
        <v>1.3323136119856127</v>
      </c>
    </row>
    <row r="1756" spans="1:4" x14ac:dyDescent="0.2">
      <c r="A1756">
        <f t="shared" si="56"/>
        <v>2.2349999999999763</v>
      </c>
      <c r="B1756">
        <f t="shared" si="55"/>
        <v>2.0401040197004598</v>
      </c>
      <c r="C1756">
        <f t="shared" si="55"/>
        <v>1.6655168832362881</v>
      </c>
      <c r="D1756">
        <f t="shared" si="55"/>
        <v>1.335257765688376</v>
      </c>
    </row>
    <row r="1757" spans="1:4" x14ac:dyDescent="0.2">
      <c r="A1757">
        <f t="shared" si="56"/>
        <v>2.2379999999999765</v>
      </c>
      <c r="B1757">
        <f t="shared" si="55"/>
        <v>2.043299023877291</v>
      </c>
      <c r="C1757">
        <f t="shared" si="55"/>
        <v>1.6687468230176259</v>
      </c>
      <c r="D1757">
        <f t="shared" si="55"/>
        <v>1.3382033569924245</v>
      </c>
    </row>
    <row r="1758" spans="1:4" x14ac:dyDescent="0.2">
      <c r="A1758">
        <f t="shared" si="56"/>
        <v>2.2409999999999766</v>
      </c>
      <c r="B1758">
        <f t="shared" si="55"/>
        <v>2.0464937220890507</v>
      </c>
      <c r="C1758">
        <f t="shared" si="55"/>
        <v>1.6719772049020585</v>
      </c>
      <c r="D1758">
        <f t="shared" si="55"/>
        <v>1.3411503809776653</v>
      </c>
    </row>
    <row r="1759" spans="1:4" x14ac:dyDescent="0.2">
      <c r="A1759">
        <f t="shared" si="56"/>
        <v>2.2439999999999767</v>
      </c>
      <c r="B1759">
        <f t="shared" si="55"/>
        <v>2.0496881146807517</v>
      </c>
      <c r="C1759">
        <f t="shared" si="55"/>
        <v>1.6752080252668036</v>
      </c>
      <c r="D1759">
        <f t="shared" si="55"/>
        <v>1.3440988327360341</v>
      </c>
    </row>
    <row r="1760" spans="1:4" x14ac:dyDescent="0.2">
      <c r="A1760">
        <f t="shared" si="56"/>
        <v>2.2469999999999768</v>
      </c>
      <c r="B1760">
        <f t="shared" si="55"/>
        <v>2.052882201999719</v>
      </c>
      <c r="C1760">
        <f t="shared" si="55"/>
        <v>1.6784392805075161</v>
      </c>
      <c r="D1760">
        <f t="shared" si="55"/>
        <v>1.3470487073714847</v>
      </c>
    </row>
    <row r="1761" spans="1:4" x14ac:dyDescent="0.2">
      <c r="A1761">
        <f t="shared" si="56"/>
        <v>2.2499999999999769</v>
      </c>
      <c r="B1761">
        <f t="shared" si="55"/>
        <v>2.0560759843955538</v>
      </c>
      <c r="C1761">
        <f t="shared" si="55"/>
        <v>1.6816709670382095</v>
      </c>
      <c r="D1761">
        <f t="shared" si="55"/>
        <v>1.3499999999999772</v>
      </c>
    </row>
    <row r="1762" spans="1:4" x14ac:dyDescent="0.2">
      <c r="A1762">
        <f t="shared" si="56"/>
        <v>2.252999999999977</v>
      </c>
      <c r="B1762">
        <f t="shared" si="55"/>
        <v>2.0592694622200964</v>
      </c>
      <c r="C1762">
        <f t="shared" si="55"/>
        <v>1.6849030812911769</v>
      </c>
      <c r="D1762">
        <f t="shared" si="55"/>
        <v>1.3529527057494686</v>
      </c>
    </row>
    <row r="1763" spans="1:4" x14ac:dyDescent="0.2">
      <c r="A1763">
        <f t="shared" si="56"/>
        <v>2.2559999999999771</v>
      </c>
      <c r="B1763">
        <f t="shared" si="55"/>
        <v>2.0624626358273921</v>
      </c>
      <c r="C1763">
        <f t="shared" si="55"/>
        <v>1.6881356197169133</v>
      </c>
      <c r="D1763">
        <f t="shared" si="55"/>
        <v>1.3559068197599007</v>
      </c>
    </row>
    <row r="1764" spans="1:4" x14ac:dyDescent="0.2">
      <c r="A1764">
        <f t="shared" si="56"/>
        <v>2.2589999999999772</v>
      </c>
      <c r="B1764">
        <f t="shared" si="55"/>
        <v>2.065655505573655</v>
      </c>
      <c r="C1764">
        <f t="shared" si="55"/>
        <v>1.6913685787840353</v>
      </c>
      <c r="D1764">
        <f t="shared" si="55"/>
        <v>1.3588623371831894</v>
      </c>
    </row>
    <row r="1765" spans="1:4" x14ac:dyDescent="0.2">
      <c r="A1765">
        <f t="shared" si="56"/>
        <v>2.2619999999999774</v>
      </c>
      <c r="B1765">
        <f t="shared" si="55"/>
        <v>2.0688480718172335</v>
      </c>
      <c r="C1765">
        <f t="shared" si="55"/>
        <v>1.6946019549792066</v>
      </c>
      <c r="D1765">
        <f t="shared" si="55"/>
        <v>1.3618192531832134</v>
      </c>
    </row>
    <row r="1766" spans="1:4" x14ac:dyDescent="0.2">
      <c r="A1766">
        <f t="shared" si="56"/>
        <v>2.2649999999999775</v>
      </c>
      <c r="B1766">
        <f t="shared" si="55"/>
        <v>2.0720403349185763</v>
      </c>
      <c r="C1766">
        <f t="shared" si="55"/>
        <v>1.697835744807056</v>
      </c>
      <c r="D1766">
        <f t="shared" si="55"/>
        <v>1.3647775629358039</v>
      </c>
    </row>
    <row r="1767" spans="1:4" x14ac:dyDescent="0.2">
      <c r="A1767">
        <f t="shared" si="56"/>
        <v>2.2679999999999776</v>
      </c>
      <c r="B1767">
        <f t="shared" si="55"/>
        <v>2.0752322952401978</v>
      </c>
      <c r="C1767">
        <f t="shared" si="55"/>
        <v>1.7010699447901043</v>
      </c>
      <c r="D1767">
        <f t="shared" si="55"/>
        <v>1.3677372616287313</v>
      </c>
    </row>
    <row r="1768" spans="1:4" x14ac:dyDescent="0.2">
      <c r="A1768">
        <f t="shared" si="56"/>
        <v>2.2709999999999777</v>
      </c>
      <c r="B1768">
        <f t="shared" si="55"/>
        <v>2.0784239531466442</v>
      </c>
      <c r="C1768">
        <f t="shared" si="55"/>
        <v>1.7043045514686821</v>
      </c>
      <c r="D1768">
        <f t="shared" si="55"/>
        <v>1.3706983444616954</v>
      </c>
    </row>
    <row r="1769" spans="1:4" x14ac:dyDescent="0.2">
      <c r="A1769">
        <f t="shared" si="56"/>
        <v>2.2739999999999778</v>
      </c>
      <c r="B1769">
        <f t="shared" si="55"/>
        <v>2.0816153090044609</v>
      </c>
      <c r="C1769">
        <f t="shared" si="55"/>
        <v>1.7075395614008571</v>
      </c>
      <c r="D1769">
        <f t="shared" si="55"/>
        <v>1.373660806646313</v>
      </c>
    </row>
    <row r="1770" spans="1:4" x14ac:dyDescent="0.2">
      <c r="A1770">
        <f t="shared" si="56"/>
        <v>2.2769999999999779</v>
      </c>
      <c r="B1770">
        <f t="shared" si="55"/>
        <v>2.0848063631821581</v>
      </c>
      <c r="C1770">
        <f t="shared" si="55"/>
        <v>1.7107749711623548</v>
      </c>
      <c r="D1770">
        <f t="shared" si="55"/>
        <v>1.376624643406106</v>
      </c>
    </row>
    <row r="1771" spans="1:4" x14ac:dyDescent="0.2">
      <c r="A1771">
        <f t="shared" si="56"/>
        <v>2.279999999999978</v>
      </c>
      <c r="B1771">
        <f t="shared" si="55"/>
        <v>2.0879971160501811</v>
      </c>
      <c r="C1771">
        <f t="shared" si="55"/>
        <v>1.7140107773464828</v>
      </c>
      <c r="D1771">
        <f t="shared" si="55"/>
        <v>1.3795898499764905</v>
      </c>
    </row>
    <row r="1772" spans="1:4" x14ac:dyDescent="0.2">
      <c r="A1772">
        <f t="shared" si="56"/>
        <v>2.2829999999999782</v>
      </c>
      <c r="B1772">
        <f t="shared" si="55"/>
        <v>2.0911875679808731</v>
      </c>
      <c r="C1772">
        <f t="shared" si="55"/>
        <v>1.7172469765640543</v>
      </c>
      <c r="D1772">
        <f t="shared" si="55"/>
        <v>1.3825564216047632</v>
      </c>
    </row>
    <row r="1773" spans="1:4" x14ac:dyDescent="0.2">
      <c r="A1773">
        <f t="shared" si="56"/>
        <v>2.2859999999999783</v>
      </c>
      <c r="B1773">
        <f t="shared" si="55"/>
        <v>2.0943777193484485</v>
      </c>
      <c r="C1773">
        <f t="shared" si="55"/>
        <v>1.7204835654433115</v>
      </c>
      <c r="D1773">
        <f t="shared" si="55"/>
        <v>1.3855243535500914</v>
      </c>
    </row>
    <row r="1774" spans="1:4" x14ac:dyDescent="0.2">
      <c r="A1774">
        <f t="shared" si="56"/>
        <v>2.2889999999999784</v>
      </c>
      <c r="B1774">
        <f t="shared" si="55"/>
        <v>2.0975675705289589</v>
      </c>
      <c r="C1774">
        <f t="shared" si="55"/>
        <v>1.7237205406298506</v>
      </c>
      <c r="D1774">
        <f t="shared" si="55"/>
        <v>1.3884936410834987</v>
      </c>
    </row>
    <row r="1775" spans="1:4" x14ac:dyDescent="0.2">
      <c r="A1775">
        <f t="shared" si="56"/>
        <v>2.2919999999999785</v>
      </c>
      <c r="B1775">
        <f t="shared" si="55"/>
        <v>2.1007571219002603</v>
      </c>
      <c r="C1775">
        <f t="shared" si="55"/>
        <v>1.7269578987865459</v>
      </c>
      <c r="D1775">
        <f t="shared" si="55"/>
        <v>1.3914642794878547</v>
      </c>
    </row>
    <row r="1776" spans="1:4" x14ac:dyDescent="0.2">
      <c r="A1776">
        <f t="shared" si="56"/>
        <v>2.2949999999999786</v>
      </c>
      <c r="B1776">
        <f t="shared" si="55"/>
        <v>2.1039463738419855</v>
      </c>
      <c r="C1776">
        <f t="shared" si="55"/>
        <v>1.7301956365934743</v>
      </c>
      <c r="D1776">
        <f t="shared" si="55"/>
        <v>1.3944362640578616</v>
      </c>
    </row>
    <row r="1777" spans="1:4" x14ac:dyDescent="0.2">
      <c r="A1777">
        <f t="shared" si="56"/>
        <v>2.2979999999999787</v>
      </c>
      <c r="B1777">
        <f t="shared" si="55"/>
        <v>2.1071353267355111</v>
      </c>
      <c r="C1777">
        <f t="shared" si="55"/>
        <v>1.7334337507478399</v>
      </c>
      <c r="D1777">
        <f t="shared" si="55"/>
        <v>1.397409590100041</v>
      </c>
    </row>
    <row r="1778" spans="1:4" x14ac:dyDescent="0.2">
      <c r="A1778">
        <f t="shared" si="56"/>
        <v>2.3009999999999788</v>
      </c>
      <c r="B1778">
        <f t="shared" si="55"/>
        <v>2.1103239809639294</v>
      </c>
      <c r="C1778">
        <f t="shared" si="55"/>
        <v>1.7366722379638997</v>
      </c>
      <c r="D1778">
        <f t="shared" si="55"/>
        <v>1.4003842529327231</v>
      </c>
    </row>
    <row r="1779" spans="1:4" x14ac:dyDescent="0.2">
      <c r="A1779">
        <f t="shared" si="56"/>
        <v>2.303999999999979</v>
      </c>
      <c r="B1779">
        <f t="shared" si="55"/>
        <v>2.1135123369120143</v>
      </c>
      <c r="C1779">
        <f t="shared" si="55"/>
        <v>1.7399110949728884</v>
      </c>
      <c r="D1779">
        <f t="shared" si="55"/>
        <v>1.403360247886033</v>
      </c>
    </row>
    <row r="1780" spans="1:4" x14ac:dyDescent="0.2">
      <c r="A1780">
        <f t="shared" si="56"/>
        <v>2.3069999999999791</v>
      </c>
      <c r="B1780">
        <f t="shared" si="55"/>
        <v>2.1167003949661973</v>
      </c>
      <c r="C1780">
        <f t="shared" si="55"/>
        <v>1.7431503185229449</v>
      </c>
      <c r="D1780">
        <f t="shared" si="55"/>
        <v>1.4063375703018766</v>
      </c>
    </row>
    <row r="1781" spans="1:4" x14ac:dyDescent="0.2">
      <c r="A1781">
        <f t="shared" si="56"/>
        <v>2.3099999999999792</v>
      </c>
      <c r="B1781">
        <f t="shared" si="55"/>
        <v>2.119888155514535</v>
      </c>
      <c r="C1781">
        <f t="shared" si="55"/>
        <v>1.746389905379037</v>
      </c>
      <c r="D1781">
        <f t="shared" si="55"/>
        <v>1.4093162155339316</v>
      </c>
    </row>
    <row r="1782" spans="1:4" x14ac:dyDescent="0.2">
      <c r="A1782">
        <f t="shared" si="56"/>
        <v>2.3129999999999793</v>
      </c>
      <c r="B1782">
        <f t="shared" si="55"/>
        <v>2.1230756189466797</v>
      </c>
      <c r="C1782">
        <f t="shared" si="55"/>
        <v>1.7496298523228879</v>
      </c>
      <c r="D1782">
        <f t="shared" si="55"/>
        <v>1.4122961789476296</v>
      </c>
    </row>
    <row r="1783" spans="1:4" x14ac:dyDescent="0.2">
      <c r="A1783">
        <f t="shared" si="56"/>
        <v>2.3159999999999794</v>
      </c>
      <c r="B1783">
        <f t="shared" si="55"/>
        <v>2.1262627856538532</v>
      </c>
      <c r="C1783">
        <f t="shared" si="55"/>
        <v>1.7528701561529034</v>
      </c>
      <c r="D1783">
        <f t="shared" si="55"/>
        <v>1.4152774559201471</v>
      </c>
    </row>
    <row r="1784" spans="1:4" x14ac:dyDescent="0.2">
      <c r="A1784">
        <f t="shared" si="56"/>
        <v>2.3189999999999795</v>
      </c>
      <c r="B1784">
        <f t="shared" si="55"/>
        <v>2.1294496560288154</v>
      </c>
      <c r="C1784">
        <f t="shared" si="55"/>
        <v>1.7561108136840977</v>
      </c>
      <c r="D1784">
        <f t="shared" si="55"/>
        <v>1.4182600418403901</v>
      </c>
    </row>
    <row r="1785" spans="1:4" x14ac:dyDescent="0.2">
      <c r="A1785">
        <f t="shared" si="56"/>
        <v>2.3219999999999796</v>
      </c>
      <c r="B1785">
        <f t="shared" si="55"/>
        <v>2.1326362304658395</v>
      </c>
      <c r="C1785">
        <f t="shared" si="55"/>
        <v>1.7593518217480195</v>
      </c>
      <c r="D1785">
        <f t="shared" si="55"/>
        <v>1.4212439321089814</v>
      </c>
    </row>
    <row r="1786" spans="1:4" x14ac:dyDescent="0.2">
      <c r="A1786">
        <f t="shared" si="56"/>
        <v>2.3249999999999797</v>
      </c>
      <c r="B1786">
        <f t="shared" si="55"/>
        <v>2.1358225093606822</v>
      </c>
      <c r="C1786">
        <f t="shared" si="55"/>
        <v>1.7625931771926804</v>
      </c>
      <c r="D1786">
        <f t="shared" si="55"/>
        <v>1.424229122138247</v>
      </c>
    </row>
    <row r="1787" spans="1:4" x14ac:dyDescent="0.2">
      <c r="A1787">
        <f t="shared" si="56"/>
        <v>2.3279999999999799</v>
      </c>
      <c r="B1787">
        <f t="shared" si="55"/>
        <v>2.1390084931105569</v>
      </c>
      <c r="C1787">
        <f t="shared" si="55"/>
        <v>1.7658348768824816</v>
      </c>
      <c r="D1787">
        <f t="shared" si="55"/>
        <v>1.4272156073522038</v>
      </c>
    </row>
    <row r="1788" spans="1:4" x14ac:dyDescent="0.2">
      <c r="A1788">
        <f t="shared" si="56"/>
        <v>2.33099999999998</v>
      </c>
      <c r="B1788">
        <f t="shared" si="55"/>
        <v>2.1421941821141068</v>
      </c>
      <c r="C1788">
        <f t="shared" si="55"/>
        <v>1.7690769176981416</v>
      </c>
      <c r="D1788">
        <f t="shared" si="55"/>
        <v>1.4302033831865442</v>
      </c>
    </row>
    <row r="1789" spans="1:4" x14ac:dyDescent="0.2">
      <c r="A1789">
        <f t="shared" si="56"/>
        <v>2.3339999999999801</v>
      </c>
      <c r="B1789">
        <f t="shared" si="55"/>
        <v>2.1453795767713775</v>
      </c>
      <c r="C1789">
        <f t="shared" si="55"/>
        <v>1.7723192965366241</v>
      </c>
      <c r="D1789">
        <f t="shared" si="55"/>
        <v>1.4331924450886231</v>
      </c>
    </row>
    <row r="1790" spans="1:4" x14ac:dyDescent="0.2">
      <c r="A1790">
        <f t="shared" si="56"/>
        <v>2.3369999999999802</v>
      </c>
      <c r="B1790">
        <f t="shared" si="55"/>
        <v>2.1485646774837917</v>
      </c>
      <c r="C1790">
        <f t="shared" si="55"/>
        <v>1.7755620103110648</v>
      </c>
      <c r="D1790">
        <f t="shared" si="55"/>
        <v>1.4361827885174463</v>
      </c>
    </row>
    <row r="1791" spans="1:4" x14ac:dyDescent="0.2">
      <c r="A1791">
        <f t="shared" si="56"/>
        <v>2.3399999999999803</v>
      </c>
      <c r="B1791">
        <f t="shared" si="55"/>
        <v>2.1517494846541219</v>
      </c>
      <c r="C1791">
        <f t="shared" si="55"/>
        <v>1.7788050559507027</v>
      </c>
      <c r="D1791">
        <f t="shared" si="55"/>
        <v>1.4391744089436527</v>
      </c>
    </row>
    <row r="1792" spans="1:4" x14ac:dyDescent="0.2">
      <c r="A1792">
        <f t="shared" si="56"/>
        <v>2.3429999999999804</v>
      </c>
      <c r="B1792">
        <f t="shared" si="55"/>
        <v>2.1549339986864653</v>
      </c>
      <c r="C1792">
        <f t="shared" si="55"/>
        <v>1.7820484304008049</v>
      </c>
      <c r="D1792">
        <f t="shared" si="55"/>
        <v>1.442167301849504</v>
      </c>
    </row>
    <row r="1793" spans="1:4" x14ac:dyDescent="0.2">
      <c r="A1793">
        <f t="shared" si="56"/>
        <v>2.3459999999999805</v>
      </c>
      <c r="B1793">
        <f t="shared" si="55"/>
        <v>2.1581182199862163</v>
      </c>
      <c r="C1793">
        <f t="shared" si="55"/>
        <v>1.785292130622598</v>
      </c>
      <c r="D1793">
        <f t="shared" si="55"/>
        <v>1.4451614627288683</v>
      </c>
    </row>
    <row r="1794" spans="1:4" x14ac:dyDescent="0.2">
      <c r="A1794">
        <f t="shared" si="56"/>
        <v>2.3489999999999807</v>
      </c>
      <c r="B1794">
        <f t="shared" si="55"/>
        <v>2.1613021489600439</v>
      </c>
      <c r="C1794">
        <f t="shared" si="55"/>
        <v>1.7885361535931961</v>
      </c>
      <c r="D1794">
        <f t="shared" si="55"/>
        <v>1.4481568870872075</v>
      </c>
    </row>
    <row r="1795" spans="1:4" x14ac:dyDescent="0.2">
      <c r="A1795">
        <f t="shared" si="56"/>
        <v>2.3519999999999808</v>
      </c>
      <c r="B1795">
        <f t="shared" si="55"/>
        <v>2.1644857860158653</v>
      </c>
      <c r="C1795">
        <f t="shared" si="55"/>
        <v>1.7917804963055304</v>
      </c>
      <c r="D1795">
        <f t="shared" si="55"/>
        <v>1.4511535704415626</v>
      </c>
    </row>
    <row r="1796" spans="1:4" x14ac:dyDescent="0.2">
      <c r="A1796">
        <f t="shared" si="56"/>
        <v>2.3549999999999809</v>
      </c>
      <c r="B1796">
        <f t="shared" si="55"/>
        <v>2.1676691315628203</v>
      </c>
      <c r="C1796">
        <f t="shared" si="55"/>
        <v>1.7950251557682784</v>
      </c>
      <c r="D1796">
        <f t="shared" si="55"/>
        <v>1.4541515083205385</v>
      </c>
    </row>
    <row r="1797" spans="1:4" x14ac:dyDescent="0.2">
      <c r="A1797">
        <f t="shared" si="56"/>
        <v>2.357999999999981</v>
      </c>
      <c r="B1797">
        <f t="shared" si="55"/>
        <v>2.1708521860112486</v>
      </c>
      <c r="C1797">
        <f t="shared" si="55"/>
        <v>1.7982701290057941</v>
      </c>
      <c r="D1797">
        <f t="shared" si="55"/>
        <v>1.4571506962642922</v>
      </c>
    </row>
    <row r="1798" spans="1:4" x14ac:dyDescent="0.2">
      <c r="A1798">
        <f t="shared" si="56"/>
        <v>2.3609999999999811</v>
      </c>
      <c r="B1798">
        <f t="shared" si="55"/>
        <v>2.1740349497726643</v>
      </c>
      <c r="C1798">
        <f t="shared" si="55"/>
        <v>1.8015154130580369</v>
      </c>
      <c r="D1798">
        <f t="shared" si="55"/>
        <v>1.4601511298245149</v>
      </c>
    </row>
    <row r="1799" spans="1:4" x14ac:dyDescent="0.2">
      <c r="A1799">
        <f t="shared" si="56"/>
        <v>2.3639999999999812</v>
      </c>
      <c r="B1799">
        <f t="shared" si="55"/>
        <v>2.1772174232597323</v>
      </c>
      <c r="C1799">
        <f t="shared" si="55"/>
        <v>1.8047610049805034</v>
      </c>
      <c r="D1799">
        <f t="shared" si="55"/>
        <v>1.4631528045644198</v>
      </c>
    </row>
    <row r="1800" spans="1:4" x14ac:dyDescent="0.2">
      <c r="A1800">
        <f t="shared" si="56"/>
        <v>2.3669999999999813</v>
      </c>
      <c r="B1800">
        <f t="shared" si="55"/>
        <v>2.1803996068862435</v>
      </c>
      <c r="C1800">
        <f t="shared" si="55"/>
        <v>1.8080069018441567</v>
      </c>
      <c r="D1800">
        <f t="shared" si="55"/>
        <v>1.466155716058728</v>
      </c>
    </row>
    <row r="1801" spans="1:4" x14ac:dyDescent="0.2">
      <c r="A1801">
        <f t="shared" si="56"/>
        <v>2.3699999999999815</v>
      </c>
      <c r="B1801">
        <f t="shared" si="55"/>
        <v>2.1835815010670934</v>
      </c>
      <c r="C1801">
        <f t="shared" si="55"/>
        <v>1.8112531007353578</v>
      </c>
      <c r="D1801">
        <f t="shared" si="55"/>
        <v>1.4691598598936513</v>
      </c>
    </row>
    <row r="1802" spans="1:4" x14ac:dyDescent="0.2">
      <c r="A1802">
        <f t="shared" si="56"/>
        <v>2.3729999999999816</v>
      </c>
      <c r="B1802">
        <f t="shared" si="55"/>
        <v>2.1867631062182573</v>
      </c>
      <c r="C1802">
        <f t="shared" si="55"/>
        <v>1.8144995987557957</v>
      </c>
      <c r="D1802">
        <f t="shared" si="55"/>
        <v>1.4721652316668801</v>
      </c>
    </row>
    <row r="1803" spans="1:4" x14ac:dyDescent="0.2">
      <c r="A1803">
        <f t="shared" si="56"/>
        <v>2.3759999999999817</v>
      </c>
      <c r="B1803">
        <f t="shared" si="55"/>
        <v>2.1899444227567693</v>
      </c>
      <c r="C1803">
        <f t="shared" si="55"/>
        <v>1.81774639302242</v>
      </c>
      <c r="D1803">
        <f t="shared" si="55"/>
        <v>1.4751718269875669</v>
      </c>
    </row>
    <row r="1804" spans="1:4" x14ac:dyDescent="0.2">
      <c r="A1804">
        <f t="shared" si="56"/>
        <v>2.3789999999999818</v>
      </c>
      <c r="B1804">
        <f t="shared" ref="B1804:D1867" si="57">POWER($A1804,$B$5)*POWER(POWER(B$8,2)+POWER($A1804,2),$B$4)</f>
        <v>2.193125451100697</v>
      </c>
      <c r="C1804">
        <f t="shared" si="57"/>
        <v>1.8209934806673713</v>
      </c>
      <c r="D1804">
        <f t="shared" si="57"/>
        <v>1.4781796414763115</v>
      </c>
    </row>
    <row r="1805" spans="1:4" x14ac:dyDescent="0.2">
      <c r="A1805">
        <f t="shared" ref="A1805:A1868" si="58">A1804+B$3</f>
        <v>2.3819999999999819</v>
      </c>
      <c r="B1805">
        <f t="shared" si="57"/>
        <v>2.19630619166912</v>
      </c>
      <c r="C1805">
        <f t="shared" si="57"/>
        <v>1.8242408588379126</v>
      </c>
      <c r="D1805">
        <f t="shared" si="57"/>
        <v>1.4811886707651474</v>
      </c>
    </row>
    <row r="1806" spans="1:4" x14ac:dyDescent="0.2">
      <c r="A1806">
        <f t="shared" si="58"/>
        <v>2.384999999999982</v>
      </c>
      <c r="B1806">
        <f t="shared" si="57"/>
        <v>2.1994866448821093</v>
      </c>
      <c r="C1806">
        <f t="shared" si="57"/>
        <v>1.8274885246963619</v>
      </c>
      <c r="D1806">
        <f t="shared" si="57"/>
        <v>1.4841989104975237</v>
      </c>
    </row>
    <row r="1807" spans="1:4" x14ac:dyDescent="0.2">
      <c r="A1807">
        <f t="shared" si="58"/>
        <v>2.3879999999999821</v>
      </c>
      <c r="B1807">
        <f t="shared" si="57"/>
        <v>2.2026668111607042</v>
      </c>
      <c r="C1807">
        <f t="shared" si="57"/>
        <v>1.830736475420025</v>
      </c>
      <c r="D1807">
        <f t="shared" si="57"/>
        <v>1.4872103563282946</v>
      </c>
    </row>
    <row r="1808" spans="1:4" x14ac:dyDescent="0.2">
      <c r="A1808">
        <f t="shared" si="58"/>
        <v>2.3909999999999823</v>
      </c>
      <c r="B1808">
        <f t="shared" si="57"/>
        <v>2.2058466909268901</v>
      </c>
      <c r="C1808">
        <f t="shared" si="57"/>
        <v>1.8339847082011262</v>
      </c>
      <c r="D1808">
        <f t="shared" si="57"/>
        <v>1.4902230039236994</v>
      </c>
    </row>
    <row r="1809" spans="1:4" x14ac:dyDescent="0.2">
      <c r="A1809">
        <f t="shared" si="58"/>
        <v>2.3939999999999824</v>
      </c>
      <c r="B1809">
        <f t="shared" si="57"/>
        <v>2.2090262846035769</v>
      </c>
      <c r="C1809">
        <f t="shared" si="57"/>
        <v>1.8372332202467421</v>
      </c>
      <c r="D1809">
        <f t="shared" si="57"/>
        <v>1.4932368489613494</v>
      </c>
    </row>
    <row r="1810" spans="1:4" x14ac:dyDescent="0.2">
      <c r="A1810">
        <f t="shared" si="58"/>
        <v>2.3969999999999825</v>
      </c>
      <c r="B1810">
        <f t="shared" si="57"/>
        <v>2.2122055926145796</v>
      </c>
      <c r="C1810">
        <f t="shared" si="57"/>
        <v>1.8404820087787344</v>
      </c>
      <c r="D1810">
        <f t="shared" si="57"/>
        <v>1.4962518871302133</v>
      </c>
    </row>
    <row r="1811" spans="1:4" x14ac:dyDescent="0.2">
      <c r="A1811">
        <f t="shared" si="58"/>
        <v>2.3999999999999826</v>
      </c>
      <c r="B1811">
        <f t="shared" si="57"/>
        <v>2.2153846153845969</v>
      </c>
      <c r="C1811">
        <f t="shared" si="57"/>
        <v>1.8437310710336832</v>
      </c>
      <c r="D1811">
        <f t="shared" si="57"/>
        <v>1.4992681141306008</v>
      </c>
    </row>
    <row r="1812" spans="1:4" x14ac:dyDescent="0.2">
      <c r="A1812">
        <f t="shared" si="58"/>
        <v>2.4029999999999827</v>
      </c>
      <c r="B1812">
        <f t="shared" si="57"/>
        <v>2.2185633533391882</v>
      </c>
      <c r="C1812">
        <f t="shared" si="57"/>
        <v>1.8469804042628195</v>
      </c>
      <c r="D1812">
        <f t="shared" si="57"/>
        <v>1.5022855256741461</v>
      </c>
    </row>
    <row r="1813" spans="1:4" x14ac:dyDescent="0.2">
      <c r="A1813">
        <f t="shared" si="58"/>
        <v>2.4059999999999828</v>
      </c>
      <c r="B1813">
        <f t="shared" si="57"/>
        <v>2.2217418069047548</v>
      </c>
      <c r="C1813">
        <f t="shared" si="57"/>
        <v>1.8502300057319598</v>
      </c>
      <c r="D1813">
        <f t="shared" si="57"/>
        <v>1.5053041174837933</v>
      </c>
    </row>
    <row r="1814" spans="1:4" x14ac:dyDescent="0.2">
      <c r="A1814">
        <f t="shared" si="58"/>
        <v>2.4089999999999829</v>
      </c>
      <c r="B1814">
        <f t="shared" si="57"/>
        <v>2.2249199765085219</v>
      </c>
      <c r="C1814">
        <f t="shared" si="57"/>
        <v>1.8534798727214394</v>
      </c>
      <c r="D1814">
        <f t="shared" si="57"/>
        <v>1.5083238852937824</v>
      </c>
    </row>
    <row r="1815" spans="1:4" x14ac:dyDescent="0.2">
      <c r="A1815">
        <f t="shared" si="58"/>
        <v>2.411999999999983</v>
      </c>
      <c r="B1815">
        <f t="shared" si="57"/>
        <v>2.2280978625785135</v>
      </c>
      <c r="C1815">
        <f t="shared" si="57"/>
        <v>1.8567300025260469</v>
      </c>
      <c r="D1815">
        <f t="shared" si="57"/>
        <v>1.5113448248496297</v>
      </c>
    </row>
    <row r="1816" spans="1:4" x14ac:dyDescent="0.2">
      <c r="A1816">
        <f t="shared" si="58"/>
        <v>2.4149999999999832</v>
      </c>
      <c r="B1816">
        <f t="shared" si="57"/>
        <v>2.2312754655435367</v>
      </c>
      <c r="C1816">
        <f t="shared" si="57"/>
        <v>1.8599803924549581</v>
      </c>
      <c r="D1816">
        <f t="shared" si="57"/>
        <v>1.5143669319081152</v>
      </c>
    </row>
    <row r="1817" spans="1:4" x14ac:dyDescent="0.2">
      <c r="A1817">
        <f t="shared" si="58"/>
        <v>2.4179999999999833</v>
      </c>
      <c r="B1817">
        <f t="shared" si="57"/>
        <v>2.2344527858331613</v>
      </c>
      <c r="C1817">
        <f t="shared" si="57"/>
        <v>1.8632310398316707</v>
      </c>
      <c r="D1817">
        <f t="shared" si="57"/>
        <v>1.5173902022372658</v>
      </c>
    </row>
    <row r="1818" spans="1:4" x14ac:dyDescent="0.2">
      <c r="A1818">
        <f t="shared" si="58"/>
        <v>2.4209999999999834</v>
      </c>
      <c r="B1818">
        <f t="shared" si="57"/>
        <v>2.2376298238776995</v>
      </c>
      <c r="C1818">
        <f t="shared" si="57"/>
        <v>1.8664819419939398</v>
      </c>
      <c r="D1818">
        <f t="shared" si="57"/>
        <v>1.5204146316163387</v>
      </c>
    </row>
    <row r="1819" spans="1:4" x14ac:dyDescent="0.2">
      <c r="A1819">
        <f t="shared" si="58"/>
        <v>2.4239999999999835</v>
      </c>
      <c r="B1819">
        <f t="shared" si="57"/>
        <v>2.2408065801081865</v>
      </c>
      <c r="C1819">
        <f t="shared" si="57"/>
        <v>1.8697330962937113</v>
      </c>
      <c r="D1819">
        <f t="shared" si="57"/>
        <v>1.5234402158358056</v>
      </c>
    </row>
    <row r="1820" spans="1:4" x14ac:dyDescent="0.2">
      <c r="A1820">
        <f t="shared" si="58"/>
        <v>2.4269999999999836</v>
      </c>
      <c r="B1820">
        <f t="shared" si="57"/>
        <v>2.2439830549563635</v>
      </c>
      <c r="C1820">
        <f t="shared" si="57"/>
        <v>1.8729845000970589</v>
      </c>
      <c r="D1820">
        <f t="shared" si="57"/>
        <v>1.5264669506973376</v>
      </c>
    </row>
    <row r="1821" spans="1:4" x14ac:dyDescent="0.2">
      <c r="A1821">
        <f t="shared" si="58"/>
        <v>2.4299999999999837</v>
      </c>
      <c r="B1821">
        <f t="shared" si="57"/>
        <v>2.2471592488546568</v>
      </c>
      <c r="C1821">
        <f t="shared" si="57"/>
        <v>1.8762361507841188</v>
      </c>
      <c r="D1821">
        <f t="shared" si="57"/>
        <v>1.5294948320137878</v>
      </c>
    </row>
    <row r="1822" spans="1:4" x14ac:dyDescent="0.2">
      <c r="A1822">
        <f t="shared" si="58"/>
        <v>2.4329999999999838</v>
      </c>
      <c r="B1822">
        <f t="shared" si="57"/>
        <v>2.2503351622361611</v>
      </c>
      <c r="C1822">
        <f t="shared" si="57"/>
        <v>1.8794880457490262</v>
      </c>
      <c r="D1822">
        <f t="shared" si="57"/>
        <v>1.5325238556091756</v>
      </c>
    </row>
    <row r="1823" spans="1:4" x14ac:dyDescent="0.2">
      <c r="A1823">
        <f t="shared" si="58"/>
        <v>2.435999999999984</v>
      </c>
      <c r="B1823">
        <f t="shared" si="57"/>
        <v>2.2535107955346203</v>
      </c>
      <c r="C1823">
        <f t="shared" si="57"/>
        <v>1.88274018239985</v>
      </c>
      <c r="D1823">
        <f t="shared" si="57"/>
        <v>1.535554017318671</v>
      </c>
    </row>
    <row r="1824" spans="1:4" x14ac:dyDescent="0.2">
      <c r="A1824">
        <f t="shared" si="58"/>
        <v>2.4389999999999841</v>
      </c>
      <c r="B1824">
        <f t="shared" si="57"/>
        <v>2.2566861491844099</v>
      </c>
      <c r="C1824">
        <f t="shared" si="57"/>
        <v>1.88599255815853</v>
      </c>
      <c r="D1824">
        <f t="shared" si="57"/>
        <v>1.5385853129885767</v>
      </c>
    </row>
    <row r="1825" spans="1:4" x14ac:dyDescent="0.2">
      <c r="A1825">
        <f t="shared" si="58"/>
        <v>2.4419999999999842</v>
      </c>
      <c r="B1825">
        <f t="shared" si="57"/>
        <v>2.2598612236205171</v>
      </c>
      <c r="C1825">
        <f t="shared" si="57"/>
        <v>1.8892451704608131</v>
      </c>
      <c r="D1825">
        <f t="shared" si="57"/>
        <v>1.541617738476313</v>
      </c>
    </row>
    <row r="1826" spans="1:4" x14ac:dyDescent="0.2">
      <c r="A1826">
        <f t="shared" si="58"/>
        <v>2.4449999999999843</v>
      </c>
      <c r="B1826">
        <f t="shared" si="57"/>
        <v>2.2630360192785268</v>
      </c>
      <c r="C1826">
        <f t="shared" si="57"/>
        <v>1.8924980167561904</v>
      </c>
      <c r="D1826">
        <f t="shared" si="57"/>
        <v>1.5446512896504012</v>
      </c>
    </row>
    <row r="1827" spans="1:4" x14ac:dyDescent="0.2">
      <c r="A1827">
        <f t="shared" si="58"/>
        <v>2.4479999999999844</v>
      </c>
      <c r="B1827">
        <f t="shared" si="57"/>
        <v>2.2662105365946017</v>
      </c>
      <c r="C1827">
        <f t="shared" si="57"/>
        <v>1.8957510945078337</v>
      </c>
      <c r="D1827">
        <f t="shared" si="57"/>
        <v>1.5476859623904462</v>
      </c>
    </row>
    <row r="1828" spans="1:4" x14ac:dyDescent="0.2">
      <c r="A1828">
        <f t="shared" si="58"/>
        <v>2.4509999999999845</v>
      </c>
      <c r="B1828">
        <f t="shared" si="57"/>
        <v>2.2693847760054657</v>
      </c>
      <c r="C1828">
        <f t="shared" si="57"/>
        <v>1.8990044011925331</v>
      </c>
      <c r="D1828">
        <f t="shared" si="57"/>
        <v>1.5507217525871215</v>
      </c>
    </row>
    <row r="1829" spans="1:4" x14ac:dyDescent="0.2">
      <c r="A1829">
        <f t="shared" si="58"/>
        <v>2.4539999999999846</v>
      </c>
      <c r="B1829">
        <f t="shared" si="57"/>
        <v>2.2725587379483847</v>
      </c>
      <c r="C1829">
        <f t="shared" si="57"/>
        <v>1.9022579343006329</v>
      </c>
      <c r="D1829">
        <f t="shared" si="57"/>
        <v>1.5537586561421506</v>
      </c>
    </row>
    <row r="1830" spans="1:4" x14ac:dyDescent="0.2">
      <c r="A1830">
        <f t="shared" si="58"/>
        <v>2.4569999999999848</v>
      </c>
      <c r="B1830">
        <f t="shared" si="57"/>
        <v>2.2757324228611555</v>
      </c>
      <c r="C1830">
        <f t="shared" si="57"/>
        <v>1.9055116913359722</v>
      </c>
      <c r="D1830">
        <f t="shared" si="57"/>
        <v>1.5567966689682913</v>
      </c>
    </row>
    <row r="1831" spans="1:4" x14ac:dyDescent="0.2">
      <c r="A1831">
        <f t="shared" si="58"/>
        <v>2.4599999999999849</v>
      </c>
      <c r="B1831">
        <f t="shared" si="57"/>
        <v>2.2789058311820822</v>
      </c>
      <c r="C1831">
        <f t="shared" si="57"/>
        <v>1.9087656698158204</v>
      </c>
      <c r="D1831">
        <f t="shared" si="57"/>
        <v>1.5598357869893196</v>
      </c>
    </row>
    <row r="1832" spans="1:4" x14ac:dyDescent="0.2">
      <c r="A1832">
        <f t="shared" si="58"/>
        <v>2.462999999999985</v>
      </c>
      <c r="B1832">
        <f t="shared" si="57"/>
        <v>2.2820789633499632</v>
      </c>
      <c r="C1832">
        <f t="shared" si="57"/>
        <v>1.9120198672708155</v>
      </c>
      <c r="D1832">
        <f t="shared" si="57"/>
        <v>1.5628760061400111</v>
      </c>
    </row>
    <row r="1833" spans="1:4" x14ac:dyDescent="0.2">
      <c r="A1833">
        <f t="shared" si="58"/>
        <v>2.4659999999999851</v>
      </c>
      <c r="B1833">
        <f t="shared" si="57"/>
        <v>2.2852518198040754</v>
      </c>
      <c r="C1833">
        <f t="shared" si="57"/>
        <v>1.915274281244904</v>
      </c>
      <c r="D1833">
        <f t="shared" si="57"/>
        <v>1.565917322366126</v>
      </c>
    </row>
    <row r="1834" spans="1:4" x14ac:dyDescent="0.2">
      <c r="A1834">
        <f t="shared" si="58"/>
        <v>2.4689999999999852</v>
      </c>
      <c r="B1834">
        <f t="shared" si="57"/>
        <v>2.2884244009841583</v>
      </c>
      <c r="C1834">
        <f t="shared" si="57"/>
        <v>1.9185289092952773</v>
      </c>
      <c r="D1834">
        <f t="shared" si="57"/>
        <v>1.56895973162439</v>
      </c>
    </row>
    <row r="1835" spans="1:4" x14ac:dyDescent="0.2">
      <c r="A1835">
        <f t="shared" si="58"/>
        <v>2.4719999999999853</v>
      </c>
      <c r="B1835">
        <f t="shared" si="57"/>
        <v>2.2915967073303944</v>
      </c>
      <c r="C1835">
        <f t="shared" si="57"/>
        <v>1.9217837489923135</v>
      </c>
      <c r="D1835">
        <f t="shared" si="57"/>
        <v>1.5720032298824804</v>
      </c>
    </row>
    <row r="1836" spans="1:4" x14ac:dyDescent="0.2">
      <c r="A1836">
        <f t="shared" si="58"/>
        <v>2.4749999999999854</v>
      </c>
      <c r="B1836">
        <f t="shared" si="57"/>
        <v>2.294768739283398</v>
      </c>
      <c r="C1836">
        <f t="shared" si="57"/>
        <v>1.9250387979195127</v>
      </c>
      <c r="D1836">
        <f t="shared" si="57"/>
        <v>1.5750478131190053</v>
      </c>
    </row>
    <row r="1837" spans="1:4" x14ac:dyDescent="0.2">
      <c r="A1837">
        <f t="shared" si="58"/>
        <v>2.4779999999999855</v>
      </c>
      <c r="B1837">
        <f t="shared" si="57"/>
        <v>2.2979404972841975</v>
      </c>
      <c r="C1837">
        <f t="shared" si="57"/>
        <v>1.9282940536734396</v>
      </c>
      <c r="D1837">
        <f t="shared" si="57"/>
        <v>1.5780934773234898</v>
      </c>
    </row>
    <row r="1838" spans="1:4" x14ac:dyDescent="0.2">
      <c r="A1838">
        <f t="shared" si="58"/>
        <v>2.4809999999999857</v>
      </c>
      <c r="B1838">
        <f t="shared" si="57"/>
        <v>2.3011119817742194</v>
      </c>
      <c r="C1838">
        <f t="shared" si="57"/>
        <v>1.9315495138636616</v>
      </c>
      <c r="D1838">
        <f t="shared" si="57"/>
        <v>1.5811402184963561</v>
      </c>
    </row>
    <row r="1839" spans="1:4" x14ac:dyDescent="0.2">
      <c r="A1839">
        <f t="shared" si="58"/>
        <v>2.4839999999999858</v>
      </c>
      <c r="B1839">
        <f t="shared" si="57"/>
        <v>2.3042831931952756</v>
      </c>
      <c r="C1839">
        <f t="shared" si="57"/>
        <v>1.9348051761126877</v>
      </c>
      <c r="D1839">
        <f t="shared" si="57"/>
        <v>1.5841880326489091</v>
      </c>
    </row>
    <row r="1840" spans="1:4" x14ac:dyDescent="0.2">
      <c r="A1840">
        <f t="shared" si="58"/>
        <v>2.4869999999999859</v>
      </c>
      <c r="B1840">
        <f t="shared" si="57"/>
        <v>2.3074541319895454</v>
      </c>
      <c r="C1840">
        <f t="shared" si="57"/>
        <v>1.9380610380559105</v>
      </c>
      <c r="D1840">
        <f t="shared" si="57"/>
        <v>1.5872369158033159</v>
      </c>
    </row>
    <row r="1841" spans="1:4" x14ac:dyDescent="0.2">
      <c r="A1841">
        <f t="shared" si="58"/>
        <v>2.489999999999986</v>
      </c>
      <c r="B1841">
        <f t="shared" si="57"/>
        <v>2.3106247985995618</v>
      </c>
      <c r="C1841">
        <f t="shared" si="57"/>
        <v>1.9413170973415455</v>
      </c>
      <c r="D1841">
        <f t="shared" si="57"/>
        <v>1.5902868639925911</v>
      </c>
    </row>
    <row r="1842" spans="1:4" x14ac:dyDescent="0.2">
      <c r="A1842">
        <f t="shared" si="58"/>
        <v>2.4929999999999861</v>
      </c>
      <c r="B1842">
        <f t="shared" si="57"/>
        <v>2.3137951934681991</v>
      </c>
      <c r="C1842">
        <f t="shared" si="57"/>
        <v>1.9445733516305703</v>
      </c>
      <c r="D1842">
        <f t="shared" si="57"/>
        <v>1.593337873260579</v>
      </c>
    </row>
    <row r="1843" spans="1:4" x14ac:dyDescent="0.2">
      <c r="A1843">
        <f t="shared" si="58"/>
        <v>2.4959999999999862</v>
      </c>
      <c r="B1843">
        <f t="shared" si="57"/>
        <v>2.3169653170386542</v>
      </c>
      <c r="C1843">
        <f t="shared" si="57"/>
        <v>1.9478297985966682</v>
      </c>
      <c r="D1843">
        <f t="shared" si="57"/>
        <v>1.5963899396619343</v>
      </c>
    </row>
    <row r="1844" spans="1:4" x14ac:dyDescent="0.2">
      <c r="A1844">
        <f t="shared" si="58"/>
        <v>2.4989999999999863</v>
      </c>
      <c r="B1844">
        <f t="shared" si="57"/>
        <v>2.3201351697544355</v>
      </c>
      <c r="C1844">
        <f t="shared" si="57"/>
        <v>1.951086435926165</v>
      </c>
      <c r="D1844">
        <f t="shared" si="57"/>
        <v>1.5994430592621065</v>
      </c>
    </row>
    <row r="1845" spans="1:4" x14ac:dyDescent="0.2">
      <c r="A1845">
        <f t="shared" si="58"/>
        <v>2.5019999999999865</v>
      </c>
      <c r="B1845">
        <f t="shared" si="57"/>
        <v>2.3233047520593475</v>
      </c>
      <c r="C1845">
        <f t="shared" si="57"/>
        <v>1.9543432613179739</v>
      </c>
      <c r="D1845">
        <f t="shared" si="57"/>
        <v>1.6024972281373226</v>
      </c>
    </row>
    <row r="1846" spans="1:4" x14ac:dyDescent="0.2">
      <c r="A1846">
        <f t="shared" si="58"/>
        <v>2.5049999999999866</v>
      </c>
      <c r="B1846">
        <f t="shared" si="57"/>
        <v>2.3264740643974777</v>
      </c>
      <c r="C1846">
        <f t="shared" si="57"/>
        <v>1.9576002724835362</v>
      </c>
      <c r="D1846">
        <f t="shared" si="57"/>
        <v>1.6055524423745675</v>
      </c>
    </row>
    <row r="1847" spans="1:4" x14ac:dyDescent="0.2">
      <c r="A1847">
        <f t="shared" si="58"/>
        <v>2.5079999999999867</v>
      </c>
      <c r="B1847">
        <f t="shared" si="57"/>
        <v>2.3296431072131805</v>
      </c>
      <c r="C1847">
        <f t="shared" si="57"/>
        <v>1.9608574671467607</v>
      </c>
      <c r="D1847">
        <f t="shared" si="57"/>
        <v>1.6086086980715688</v>
      </c>
    </row>
    <row r="1848" spans="1:4" x14ac:dyDescent="0.2">
      <c r="A1848">
        <f t="shared" si="58"/>
        <v>2.5109999999999868</v>
      </c>
      <c r="B1848">
        <f t="shared" si="57"/>
        <v>2.3328118809510663</v>
      </c>
      <c r="C1848">
        <f t="shared" si="57"/>
        <v>1.9641148430439674</v>
      </c>
      <c r="D1848">
        <f t="shared" si="57"/>
        <v>1.611665991336777</v>
      </c>
    </row>
    <row r="1849" spans="1:4" x14ac:dyDescent="0.2">
      <c r="A1849">
        <f t="shared" si="58"/>
        <v>2.5139999999999869</v>
      </c>
      <c r="B1849">
        <f t="shared" si="57"/>
        <v>2.3359803860559865</v>
      </c>
      <c r="C1849">
        <f t="shared" si="57"/>
        <v>1.9673723979238296</v>
      </c>
      <c r="D1849">
        <f t="shared" si="57"/>
        <v>1.6147243182893483</v>
      </c>
    </row>
    <row r="1850" spans="1:4" x14ac:dyDescent="0.2">
      <c r="A1850">
        <f t="shared" si="58"/>
        <v>2.516999999999987</v>
      </c>
      <c r="B1850">
        <f t="shared" si="57"/>
        <v>2.339148622973021</v>
      </c>
      <c r="C1850">
        <f t="shared" si="57"/>
        <v>1.970630129547315</v>
      </c>
      <c r="D1850">
        <f t="shared" si="57"/>
        <v>1.6177836750591295</v>
      </c>
    </row>
    <row r="1851" spans="1:4" x14ac:dyDescent="0.2">
      <c r="A1851">
        <f t="shared" si="58"/>
        <v>2.5199999999999871</v>
      </c>
      <c r="B1851">
        <f t="shared" si="57"/>
        <v>2.3423165921474629</v>
      </c>
      <c r="C1851">
        <f t="shared" si="57"/>
        <v>1.9738880356876296</v>
      </c>
      <c r="D1851">
        <f t="shared" si="57"/>
        <v>1.6208440577866352</v>
      </c>
    </row>
    <row r="1852" spans="1:4" x14ac:dyDescent="0.2">
      <c r="A1852">
        <f t="shared" si="58"/>
        <v>2.5229999999999873</v>
      </c>
      <c r="B1852">
        <f t="shared" si="57"/>
        <v>2.3454842940248097</v>
      </c>
      <c r="C1852">
        <f t="shared" si="57"/>
        <v>1.9771461141301592</v>
      </c>
      <c r="D1852">
        <f t="shared" si="57"/>
        <v>1.6239054626230351</v>
      </c>
    </row>
    <row r="1853" spans="1:4" x14ac:dyDescent="0.2">
      <c r="A1853">
        <f t="shared" si="58"/>
        <v>2.5259999999999874</v>
      </c>
      <c r="B1853">
        <f t="shared" si="57"/>
        <v>2.3486517290507449</v>
      </c>
      <c r="C1853">
        <f t="shared" si="57"/>
        <v>1.980404362672413</v>
      </c>
      <c r="D1853">
        <f t="shared" si="57"/>
        <v>1.6269678857301315</v>
      </c>
    </row>
    <row r="1854" spans="1:4" x14ac:dyDescent="0.2">
      <c r="A1854">
        <f t="shared" si="58"/>
        <v>2.5289999999999875</v>
      </c>
      <c r="B1854">
        <f t="shared" si="57"/>
        <v>2.3518188976711305</v>
      </c>
      <c r="C1854">
        <f t="shared" si="57"/>
        <v>1.9836627791239674</v>
      </c>
      <c r="D1854">
        <f t="shared" si="57"/>
        <v>1.6300313232803452</v>
      </c>
    </row>
    <row r="1855" spans="1:4" x14ac:dyDescent="0.2">
      <c r="A1855">
        <f t="shared" si="58"/>
        <v>2.5319999999999876</v>
      </c>
      <c r="B1855">
        <f t="shared" si="57"/>
        <v>2.3549858003319901</v>
      </c>
      <c r="C1855">
        <f t="shared" si="57"/>
        <v>1.9869213613064076</v>
      </c>
      <c r="D1855">
        <f t="shared" si="57"/>
        <v>1.6330957714566945</v>
      </c>
    </row>
    <row r="1856" spans="1:4" x14ac:dyDescent="0.2">
      <c r="A1856">
        <f t="shared" si="58"/>
        <v>2.5349999999999877</v>
      </c>
      <c r="B1856">
        <f t="shared" si="57"/>
        <v>2.3581524374795002</v>
      </c>
      <c r="C1856">
        <f t="shared" si="57"/>
        <v>1.9901801070532728</v>
      </c>
      <c r="D1856">
        <f t="shared" si="57"/>
        <v>1.6361612264527801</v>
      </c>
    </row>
    <row r="1857" spans="1:4" x14ac:dyDescent="0.2">
      <c r="A1857">
        <f t="shared" si="58"/>
        <v>2.5379999999999878</v>
      </c>
      <c r="B1857">
        <f t="shared" si="57"/>
        <v>2.3613188095599749</v>
      </c>
      <c r="C1857">
        <f t="shared" si="57"/>
        <v>1.9934390142100002</v>
      </c>
      <c r="D1857">
        <f t="shared" si="57"/>
        <v>1.6392276844727638</v>
      </c>
    </row>
    <row r="1858" spans="1:4" x14ac:dyDescent="0.2">
      <c r="A1858">
        <f t="shared" si="58"/>
        <v>2.5409999999999879</v>
      </c>
      <c r="B1858">
        <f t="shared" si="57"/>
        <v>2.3644849170198552</v>
      </c>
      <c r="C1858">
        <f t="shared" si="57"/>
        <v>1.9966980806338674</v>
      </c>
      <c r="D1858">
        <f t="shared" si="57"/>
        <v>1.6422951417313534</v>
      </c>
    </row>
    <row r="1859" spans="1:4" x14ac:dyDescent="0.2">
      <c r="A1859">
        <f t="shared" si="58"/>
        <v>2.543999999999988</v>
      </c>
      <c r="B1859">
        <f t="shared" si="57"/>
        <v>2.3676507603056987</v>
      </c>
      <c r="C1859">
        <f t="shared" si="57"/>
        <v>1.9999573041939387</v>
      </c>
      <c r="D1859">
        <f t="shared" si="57"/>
        <v>1.6453635944537823</v>
      </c>
    </row>
    <row r="1860" spans="1:4" x14ac:dyDescent="0.2">
      <c r="A1860">
        <f t="shared" si="58"/>
        <v>2.5469999999999882</v>
      </c>
      <c r="B1860">
        <f t="shared" si="57"/>
        <v>2.3708163398641631</v>
      </c>
      <c r="C1860">
        <f t="shared" si="57"/>
        <v>2.0032166827710078</v>
      </c>
      <c r="D1860">
        <f t="shared" si="57"/>
        <v>1.6484330388757924</v>
      </c>
    </row>
    <row r="1861" spans="1:4" x14ac:dyDescent="0.2">
      <c r="A1861">
        <f t="shared" si="58"/>
        <v>2.5499999999999883</v>
      </c>
      <c r="B1861">
        <f t="shared" si="57"/>
        <v>2.3739816561419991</v>
      </c>
      <c r="C1861">
        <f t="shared" si="57"/>
        <v>2.0064762142575439</v>
      </c>
      <c r="D1861">
        <f t="shared" si="57"/>
        <v>1.6515034712436159</v>
      </c>
    </row>
    <row r="1862" spans="1:4" x14ac:dyDescent="0.2">
      <c r="A1862">
        <f t="shared" si="58"/>
        <v>2.5529999999999884</v>
      </c>
      <c r="B1862">
        <f t="shared" si="57"/>
        <v>2.3771467095860368</v>
      </c>
      <c r="C1862">
        <f t="shared" si="57"/>
        <v>2.0097358965576371</v>
      </c>
      <c r="D1862">
        <f t="shared" si="57"/>
        <v>1.6545748878139572</v>
      </c>
    </row>
    <row r="1863" spans="1:4" x14ac:dyDescent="0.2">
      <c r="A1863">
        <f t="shared" si="58"/>
        <v>2.5559999999999885</v>
      </c>
      <c r="B1863">
        <f t="shared" si="57"/>
        <v>2.3803115006431748</v>
      </c>
      <c r="C1863">
        <f t="shared" si="57"/>
        <v>2.012995727586941</v>
      </c>
      <c r="D1863">
        <f t="shared" si="57"/>
        <v>1.6576472848539725</v>
      </c>
    </row>
    <row r="1864" spans="1:4" x14ac:dyDescent="0.2">
      <c r="A1864">
        <f t="shared" si="58"/>
        <v>2.5589999999999886</v>
      </c>
      <c r="B1864">
        <f t="shared" si="57"/>
        <v>2.3834760297603674</v>
      </c>
      <c r="C1864">
        <f t="shared" si="57"/>
        <v>2.0162557052726209</v>
      </c>
      <c r="D1864">
        <f t="shared" si="57"/>
        <v>1.6607206586412548</v>
      </c>
    </row>
    <row r="1865" spans="1:4" x14ac:dyDescent="0.2">
      <c r="A1865">
        <f t="shared" si="58"/>
        <v>2.5619999999999887</v>
      </c>
      <c r="B1865">
        <f t="shared" si="57"/>
        <v>2.3866402973846164</v>
      </c>
      <c r="C1865">
        <f t="shared" si="57"/>
        <v>2.0195158275532972</v>
      </c>
      <c r="D1865">
        <f t="shared" si="57"/>
        <v>1.6637950054638138</v>
      </c>
    </row>
    <row r="1866" spans="1:4" x14ac:dyDescent="0.2">
      <c r="A1866">
        <f t="shared" si="58"/>
        <v>2.5649999999999888</v>
      </c>
      <c r="B1866">
        <f t="shared" si="57"/>
        <v>2.3898043039629582</v>
      </c>
      <c r="C1866">
        <f t="shared" si="57"/>
        <v>2.0227760923789955</v>
      </c>
      <c r="D1866">
        <f t="shared" si="57"/>
        <v>1.6668703216200564</v>
      </c>
    </row>
    <row r="1867" spans="1:4" x14ac:dyDescent="0.2">
      <c r="A1867">
        <f t="shared" si="58"/>
        <v>2.567999999999989</v>
      </c>
      <c r="B1867">
        <f t="shared" si="57"/>
        <v>2.3929680499424522</v>
      </c>
      <c r="C1867">
        <f t="shared" si="57"/>
        <v>2.0260364977110852</v>
      </c>
      <c r="D1867">
        <f t="shared" si="57"/>
        <v>1.6699466034187709</v>
      </c>
    </row>
    <row r="1868" spans="1:4" x14ac:dyDescent="0.2">
      <c r="A1868">
        <f t="shared" si="58"/>
        <v>2.5709999999999891</v>
      </c>
      <c r="B1868">
        <f t="shared" ref="B1868:D1899" si="59">POWER($A1868,$B$5)*POWER(POWER(B$8,2)+POWER($A1868,2),$B$4)</f>
        <v>2.3961315357701718</v>
      </c>
      <c r="C1868">
        <f t="shared" si="59"/>
        <v>2.0292970415222324</v>
      </c>
      <c r="D1868">
        <f t="shared" si="59"/>
        <v>1.6730238471791052</v>
      </c>
    </row>
    <row r="1869" spans="1:4" x14ac:dyDescent="0.2">
      <c r="A1869">
        <f t="shared" ref="A1869:A1932" si="60">A1868+B$3</f>
        <v>2.5739999999999892</v>
      </c>
      <c r="B1869">
        <f t="shared" si="59"/>
        <v>2.3992947618931928</v>
      </c>
      <c r="C1869">
        <f t="shared" si="59"/>
        <v>2.0325577217963446</v>
      </c>
      <c r="D1869">
        <f t="shared" si="59"/>
        <v>1.6761020492305516</v>
      </c>
    </row>
    <row r="1870" spans="1:4" x14ac:dyDescent="0.2">
      <c r="A1870">
        <f t="shared" si="60"/>
        <v>2.5769999999999893</v>
      </c>
      <c r="B1870">
        <f t="shared" si="59"/>
        <v>2.4024577287585838</v>
      </c>
      <c r="C1870">
        <f t="shared" si="59"/>
        <v>2.0358185365285166</v>
      </c>
      <c r="D1870">
        <f t="shared" si="59"/>
        <v>1.6791812059129265</v>
      </c>
    </row>
    <row r="1871" spans="1:4" x14ac:dyDescent="0.2">
      <c r="A1871">
        <f t="shared" si="60"/>
        <v>2.5799999999999894</v>
      </c>
      <c r="B1871">
        <f t="shared" si="59"/>
        <v>2.4056204368133933</v>
      </c>
      <c r="C1871">
        <f t="shared" si="59"/>
        <v>2.0390794837249762</v>
      </c>
      <c r="D1871">
        <f t="shared" si="59"/>
        <v>1.6822613135763516</v>
      </c>
    </row>
    <row r="1872" spans="1:4" x14ac:dyDescent="0.2">
      <c r="A1872">
        <f t="shared" si="60"/>
        <v>2.5829999999999895</v>
      </c>
      <c r="B1872">
        <f t="shared" si="59"/>
        <v>2.4087828865046439</v>
      </c>
      <c r="C1872">
        <f t="shared" si="59"/>
        <v>2.0423405614030354</v>
      </c>
      <c r="D1872">
        <f t="shared" si="59"/>
        <v>1.6853423685812352</v>
      </c>
    </row>
    <row r="1873" spans="1:4" x14ac:dyDescent="0.2">
      <c r="A1873">
        <f t="shared" si="60"/>
        <v>2.5859999999999896</v>
      </c>
      <c r="B1873">
        <f t="shared" si="59"/>
        <v>2.4119450782793179</v>
      </c>
      <c r="C1873">
        <f t="shared" si="59"/>
        <v>2.045601767591033</v>
      </c>
      <c r="D1873">
        <f t="shared" si="59"/>
        <v>1.6884243672982557</v>
      </c>
    </row>
    <row r="1874" spans="1:4" x14ac:dyDescent="0.2">
      <c r="A1874">
        <f t="shared" si="60"/>
        <v>2.5889999999999898</v>
      </c>
      <c r="B1874">
        <f t="shared" si="59"/>
        <v>2.4151070125843499</v>
      </c>
      <c r="C1874">
        <f t="shared" si="59"/>
        <v>2.048863100328286</v>
      </c>
      <c r="D1874">
        <f t="shared" si="59"/>
        <v>1.6915073061083405</v>
      </c>
    </row>
    <row r="1875" spans="1:4" x14ac:dyDescent="0.2">
      <c r="A1875">
        <f t="shared" si="60"/>
        <v>2.5919999999999899</v>
      </c>
      <c r="B1875">
        <f t="shared" si="59"/>
        <v>2.4182686898666157</v>
      </c>
      <c r="C1875">
        <f t="shared" si="59"/>
        <v>2.052124557665036</v>
      </c>
      <c r="D1875">
        <f t="shared" si="59"/>
        <v>1.6945911814026469</v>
      </c>
    </row>
    <row r="1876" spans="1:4" x14ac:dyDescent="0.2">
      <c r="A1876">
        <f t="shared" si="60"/>
        <v>2.59499999999999</v>
      </c>
      <c r="B1876">
        <f t="shared" si="59"/>
        <v>2.4214301105729241</v>
      </c>
      <c r="C1876">
        <f t="shared" si="59"/>
        <v>2.0553861376623956</v>
      </c>
      <c r="D1876">
        <f t="shared" si="59"/>
        <v>1.6976759895825466</v>
      </c>
    </row>
    <row r="1877" spans="1:4" x14ac:dyDescent="0.2">
      <c r="A1877">
        <f t="shared" si="60"/>
        <v>2.5979999999999901</v>
      </c>
      <c r="B1877">
        <f t="shared" si="59"/>
        <v>2.4245912751500045</v>
      </c>
      <c r="C1877">
        <f t="shared" si="59"/>
        <v>2.0586478383922997</v>
      </c>
      <c r="D1877">
        <f t="shared" si="59"/>
        <v>1.7007617270596032</v>
      </c>
    </row>
    <row r="1878" spans="1:4" x14ac:dyDescent="0.2">
      <c r="A1878">
        <f t="shared" si="60"/>
        <v>2.6009999999999902</v>
      </c>
      <c r="B1878">
        <f t="shared" si="59"/>
        <v>2.4277521840445004</v>
      </c>
      <c r="C1878">
        <f t="shared" si="59"/>
        <v>2.0619096579374507</v>
      </c>
      <c r="D1878">
        <f t="shared" si="59"/>
        <v>1.7038483902555561</v>
      </c>
    </row>
    <row r="1879" spans="1:4" x14ac:dyDescent="0.2">
      <c r="A1879">
        <f t="shared" si="60"/>
        <v>2.6039999999999903</v>
      </c>
      <c r="B1879">
        <f t="shared" si="59"/>
        <v>2.4309128377029587</v>
      </c>
      <c r="C1879">
        <f t="shared" si="59"/>
        <v>2.0651715943912703</v>
      </c>
      <c r="D1879">
        <f t="shared" si="59"/>
        <v>1.7069359756023001</v>
      </c>
    </row>
    <row r="1880" spans="1:4" x14ac:dyDescent="0.2">
      <c r="A1880">
        <f t="shared" si="60"/>
        <v>2.6069999999999904</v>
      </c>
      <c r="B1880">
        <f t="shared" si="59"/>
        <v>2.4340732365718201</v>
      </c>
      <c r="C1880">
        <f t="shared" si="59"/>
        <v>2.0684336458578461</v>
      </c>
      <c r="D1880">
        <f t="shared" si="59"/>
        <v>1.7100244795418669</v>
      </c>
    </row>
    <row r="1881" spans="1:4" x14ac:dyDescent="0.2">
      <c r="A1881">
        <f t="shared" si="60"/>
        <v>2.6099999999999905</v>
      </c>
      <c r="B1881">
        <f t="shared" si="59"/>
        <v>2.4372333810974101</v>
      </c>
      <c r="C1881">
        <f t="shared" si="59"/>
        <v>2.0716958104518817</v>
      </c>
      <c r="D1881">
        <f t="shared" si="59"/>
        <v>1.7131138985264069</v>
      </c>
    </row>
    <row r="1882" spans="1:4" x14ac:dyDescent="0.2">
      <c r="A1882">
        <f t="shared" si="60"/>
        <v>2.6129999999999907</v>
      </c>
      <c r="B1882">
        <f t="shared" si="59"/>
        <v>2.4403932717259309</v>
      </c>
      <c r="C1882">
        <f t="shared" si="59"/>
        <v>2.0749580862986456</v>
      </c>
      <c r="D1882">
        <f t="shared" si="59"/>
        <v>1.71620422901817</v>
      </c>
    </row>
    <row r="1883" spans="1:4" x14ac:dyDescent="0.2">
      <c r="A1883">
        <f t="shared" si="60"/>
        <v>2.6159999999999908</v>
      </c>
      <c r="B1883">
        <f t="shared" si="59"/>
        <v>2.4435529089034524</v>
      </c>
      <c r="C1883">
        <f t="shared" si="59"/>
        <v>2.0782204715339203</v>
      </c>
      <c r="D1883">
        <f t="shared" si="59"/>
        <v>1.7192954674894854</v>
      </c>
    </row>
    <row r="1884" spans="1:4" x14ac:dyDescent="0.2">
      <c r="A1884">
        <f t="shared" si="60"/>
        <v>2.6189999999999909</v>
      </c>
      <c r="B1884">
        <f t="shared" si="59"/>
        <v>2.4467122930759015</v>
      </c>
      <c r="C1884">
        <f t="shared" si="59"/>
        <v>2.0814829643039525</v>
      </c>
      <c r="D1884">
        <f t="shared" si="59"/>
        <v>1.7223876104227445</v>
      </c>
    </row>
    <row r="1885" spans="1:4" x14ac:dyDescent="0.2">
      <c r="A1885">
        <f t="shared" si="60"/>
        <v>2.621999999999991</v>
      </c>
      <c r="B1885">
        <f t="shared" si="59"/>
        <v>2.4498714246890549</v>
      </c>
      <c r="C1885">
        <f t="shared" si="59"/>
        <v>2.0847455627654039</v>
      </c>
      <c r="D1885">
        <f t="shared" si="59"/>
        <v>1.7254806543103807</v>
      </c>
    </row>
    <row r="1886" spans="1:4" x14ac:dyDescent="0.2">
      <c r="A1886">
        <f t="shared" si="60"/>
        <v>2.6249999999999911</v>
      </c>
      <c r="B1886">
        <f t="shared" si="59"/>
        <v>2.4530303041885317</v>
      </c>
      <c r="C1886">
        <f t="shared" si="59"/>
        <v>2.0880082650852994</v>
      </c>
      <c r="D1886">
        <f t="shared" si="59"/>
        <v>1.7285745956548513</v>
      </c>
    </row>
    <row r="1887" spans="1:4" x14ac:dyDescent="0.2">
      <c r="A1887">
        <f t="shared" si="60"/>
        <v>2.6279999999999912</v>
      </c>
      <c r="B1887">
        <f t="shared" si="59"/>
        <v>2.4561889320197827</v>
      </c>
      <c r="C1887">
        <f t="shared" si="59"/>
        <v>2.0912710694409795</v>
      </c>
      <c r="D1887">
        <f t="shared" si="59"/>
        <v>1.7316694309686163</v>
      </c>
    </row>
    <row r="1888" spans="1:4" x14ac:dyDescent="0.2">
      <c r="A1888">
        <f t="shared" si="60"/>
        <v>2.6309999999999913</v>
      </c>
      <c r="B1888">
        <f t="shared" si="59"/>
        <v>2.4593473086280824</v>
      </c>
      <c r="C1888">
        <f t="shared" si="59"/>
        <v>2.0945339740200475</v>
      </c>
      <c r="D1888">
        <f t="shared" si="59"/>
        <v>1.7347651567741236</v>
      </c>
    </row>
    <row r="1889" spans="1:4" x14ac:dyDescent="0.2">
      <c r="A1889">
        <f t="shared" si="60"/>
        <v>2.6339999999999915</v>
      </c>
      <c r="B1889">
        <f t="shared" si="59"/>
        <v>2.4625054344585222</v>
      </c>
      <c r="C1889">
        <f t="shared" si="59"/>
        <v>2.0977969770203262</v>
      </c>
      <c r="D1889">
        <f t="shared" si="59"/>
        <v>1.7378617696037846</v>
      </c>
    </row>
    <row r="1890" spans="1:4" x14ac:dyDescent="0.2">
      <c r="A1890">
        <f t="shared" si="60"/>
        <v>2.6369999999999916</v>
      </c>
      <c r="B1890">
        <f t="shared" si="59"/>
        <v>2.4656633099560015</v>
      </c>
      <c r="C1890">
        <f t="shared" si="59"/>
        <v>2.1010600766498011</v>
      </c>
      <c r="D1890">
        <f t="shared" si="59"/>
        <v>1.74095926599996</v>
      </c>
    </row>
    <row r="1891" spans="1:4" x14ac:dyDescent="0.2">
      <c r="A1891">
        <f t="shared" si="60"/>
        <v>2.6399999999999917</v>
      </c>
      <c r="B1891">
        <f t="shared" si="59"/>
        <v>2.4688209355652186</v>
      </c>
      <c r="C1891">
        <f t="shared" si="59"/>
        <v>2.1043232711265785</v>
      </c>
      <c r="D1891">
        <f t="shared" si="59"/>
        <v>1.7440576425149366</v>
      </c>
    </row>
    <row r="1892" spans="1:4" x14ac:dyDescent="0.2">
      <c r="A1892">
        <f t="shared" si="60"/>
        <v>2.6429999999999918</v>
      </c>
      <c r="B1892">
        <f t="shared" si="59"/>
        <v>2.471978311730664</v>
      </c>
      <c r="C1892">
        <f t="shared" si="59"/>
        <v>2.107586558678832</v>
      </c>
      <c r="D1892">
        <f t="shared" si="59"/>
        <v>1.7471568957109107</v>
      </c>
    </row>
    <row r="1893" spans="1:4" x14ac:dyDescent="0.2">
      <c r="A1893">
        <f t="shared" si="60"/>
        <v>2.6459999999999919</v>
      </c>
      <c r="B1893">
        <f t="shared" si="59"/>
        <v>2.475135438896614</v>
      </c>
      <c r="C1893">
        <f t="shared" si="59"/>
        <v>2.1108499375447574</v>
      </c>
      <c r="D1893">
        <f t="shared" si="59"/>
        <v>1.7502570221599696</v>
      </c>
    </row>
    <row r="1894" spans="1:4" x14ac:dyDescent="0.2">
      <c r="A1894">
        <f t="shared" si="60"/>
        <v>2.648999999999992</v>
      </c>
      <c r="B1894">
        <f t="shared" si="59"/>
        <v>2.4782923175071176</v>
      </c>
      <c r="C1894">
        <f t="shared" si="59"/>
        <v>2.114113405972522</v>
      </c>
      <c r="D1894">
        <f t="shared" si="59"/>
        <v>1.7533580184440674</v>
      </c>
    </row>
    <row r="1895" spans="1:4" x14ac:dyDescent="0.2">
      <c r="A1895">
        <f t="shared" si="60"/>
        <v>2.6519999999999921</v>
      </c>
      <c r="B1895">
        <f t="shared" si="59"/>
        <v>2.4814489480059954</v>
      </c>
      <c r="C1895">
        <f t="shared" si="59"/>
        <v>2.1173769622202188</v>
      </c>
      <c r="D1895">
        <f t="shared" si="59"/>
        <v>1.7564598811550132</v>
      </c>
    </row>
    <row r="1896" spans="1:4" x14ac:dyDescent="0.2">
      <c r="A1896">
        <f t="shared" si="60"/>
        <v>2.6549999999999923</v>
      </c>
      <c r="B1896">
        <f t="shared" si="59"/>
        <v>2.4846053308368292</v>
      </c>
      <c r="C1896">
        <f t="shared" si="59"/>
        <v>2.1206406045558155</v>
      </c>
      <c r="D1896">
        <f t="shared" si="59"/>
        <v>1.7595626068944461</v>
      </c>
    </row>
    <row r="1897" spans="1:4" x14ac:dyDescent="0.2">
      <c r="A1897">
        <f t="shared" si="60"/>
        <v>2.6579999999999924</v>
      </c>
      <c r="B1897">
        <f t="shared" si="59"/>
        <v>2.4877614664429517</v>
      </c>
      <c r="C1897">
        <f t="shared" si="59"/>
        <v>2.1239043312571111</v>
      </c>
      <c r="D1897">
        <f t="shared" si="59"/>
        <v>1.7626661922738187</v>
      </c>
    </row>
    <row r="1898" spans="1:4" x14ac:dyDescent="0.2">
      <c r="A1898">
        <f t="shared" si="60"/>
        <v>2.6609999999999925</v>
      </c>
      <c r="B1898">
        <f t="shared" si="59"/>
        <v>2.4909173552674444</v>
      </c>
      <c r="C1898">
        <f t="shared" si="59"/>
        <v>2.1271681406116847</v>
      </c>
      <c r="D1898">
        <f t="shared" si="59"/>
        <v>1.7657706339143755</v>
      </c>
    </row>
    <row r="1899" spans="1:4" x14ac:dyDescent="0.2">
      <c r="A1899">
        <f t="shared" si="60"/>
        <v>2.6639999999999926</v>
      </c>
      <c r="B1899">
        <f t="shared" si="59"/>
        <v>2.4940729977531286</v>
      </c>
      <c r="C1899">
        <f t="shared" si="59"/>
        <v>2.1304320309168499</v>
      </c>
      <c r="D1899">
        <f t="shared" si="59"/>
        <v>1.7688759284471371</v>
      </c>
    </row>
    <row r="1900" spans="1:4" x14ac:dyDescent="0.2">
      <c r="A1900">
        <f t="shared" si="60"/>
        <v>2.6669999999999927</v>
      </c>
      <c r="B1900">
        <f t="shared" ref="B1900:D1931" si="61">POWER($A1900,$B$5)*POWER(POWER(B$8,2)+POWER($A1900,2),$B$4)</f>
        <v>2.4972283943425544</v>
      </c>
      <c r="C1900">
        <f t="shared" si="61"/>
        <v>2.1336960004796084</v>
      </c>
      <c r="D1900">
        <f t="shared" si="61"/>
        <v>1.7719820725128776</v>
      </c>
    </row>
    <row r="1901" spans="1:4" x14ac:dyDescent="0.2">
      <c r="A1901">
        <f t="shared" si="60"/>
        <v>2.6699999999999928</v>
      </c>
      <c r="B1901">
        <f t="shared" si="61"/>
        <v>2.500383545477999</v>
      </c>
      <c r="C1901">
        <f t="shared" si="61"/>
        <v>2.1369600476166011</v>
      </c>
      <c r="D1901">
        <f t="shared" si="61"/>
        <v>1.775089062762107</v>
      </c>
    </row>
    <row r="1902" spans="1:4" x14ac:dyDescent="0.2">
      <c r="A1902">
        <f t="shared" si="60"/>
        <v>2.6729999999999929</v>
      </c>
      <c r="B1902">
        <f t="shared" si="61"/>
        <v>2.5035384516014574</v>
      </c>
      <c r="C1902">
        <f t="shared" si="61"/>
        <v>2.1402241706540646</v>
      </c>
      <c r="D1902">
        <f t="shared" si="61"/>
        <v>1.778196895855052</v>
      </c>
    </row>
    <row r="1903" spans="1:4" x14ac:dyDescent="0.2">
      <c r="A1903">
        <f t="shared" si="60"/>
        <v>2.6759999999999931</v>
      </c>
      <c r="B1903">
        <f t="shared" si="61"/>
        <v>2.5066931131546344</v>
      </c>
      <c r="C1903">
        <f t="shared" si="61"/>
        <v>2.1434883679277807</v>
      </c>
      <c r="D1903">
        <f t="shared" si="61"/>
        <v>1.7813055684616348</v>
      </c>
    </row>
    <row r="1904" spans="1:4" x14ac:dyDescent="0.2">
      <c r="A1904">
        <f t="shared" si="60"/>
        <v>2.6789999999999932</v>
      </c>
      <c r="B1904">
        <f t="shared" si="61"/>
        <v>2.5098475305789418</v>
      </c>
      <c r="C1904">
        <f t="shared" si="61"/>
        <v>2.146752637783035</v>
      </c>
      <c r="D1904">
        <f t="shared" si="61"/>
        <v>1.7844150772614562</v>
      </c>
    </row>
    <row r="1905" spans="1:4" x14ac:dyDescent="0.2">
      <c r="A1905">
        <f t="shared" si="60"/>
        <v>2.6819999999999933</v>
      </c>
      <c r="B1905">
        <f t="shared" si="61"/>
        <v>2.5130017043154851</v>
      </c>
      <c r="C1905">
        <f t="shared" si="61"/>
        <v>2.1500169785745658</v>
      </c>
      <c r="D1905">
        <f t="shared" si="61"/>
        <v>1.7875254189437746</v>
      </c>
    </row>
    <row r="1906" spans="1:4" x14ac:dyDescent="0.2">
      <c r="A1906">
        <f t="shared" si="60"/>
        <v>2.6849999999999934</v>
      </c>
      <c r="B1906">
        <f t="shared" si="61"/>
        <v>2.5161556348050649</v>
      </c>
      <c r="C1906">
        <f t="shared" si="61"/>
        <v>2.1532813886665227</v>
      </c>
      <c r="D1906">
        <f t="shared" si="61"/>
        <v>1.7906365902074868</v>
      </c>
    </row>
    <row r="1907" spans="1:4" x14ac:dyDescent="0.2">
      <c r="A1907">
        <f t="shared" si="60"/>
        <v>2.6879999999999935</v>
      </c>
      <c r="B1907">
        <f t="shared" si="61"/>
        <v>2.5193093224881626</v>
      </c>
      <c r="C1907">
        <f t="shared" si="61"/>
        <v>2.1565458664324173</v>
      </c>
      <c r="D1907">
        <f t="shared" si="61"/>
        <v>1.7937485877611095</v>
      </c>
    </row>
    <row r="1908" spans="1:4" x14ac:dyDescent="0.2">
      <c r="A1908">
        <f t="shared" si="60"/>
        <v>2.6909999999999936</v>
      </c>
      <c r="B1908">
        <f t="shared" si="61"/>
        <v>2.5224627678049396</v>
      </c>
      <c r="C1908">
        <f t="shared" si="61"/>
        <v>2.1598104102550795</v>
      </c>
      <c r="D1908">
        <f t="shared" si="61"/>
        <v>1.7968614083227581</v>
      </c>
    </row>
    <row r="1909" spans="1:4" x14ac:dyDescent="0.2">
      <c r="A1909">
        <f t="shared" si="60"/>
        <v>2.6939999999999937</v>
      </c>
      <c r="B1909">
        <f t="shared" si="61"/>
        <v>2.5256159711952284</v>
      </c>
      <c r="C1909">
        <f t="shared" si="61"/>
        <v>2.1630750185266141</v>
      </c>
      <c r="D1909">
        <f t="shared" si="61"/>
        <v>1.7999750486201287</v>
      </c>
    </row>
    <row r="1910" spans="1:4" x14ac:dyDescent="0.2">
      <c r="A1910">
        <f t="shared" si="60"/>
        <v>2.6969999999999938</v>
      </c>
      <c r="B1910">
        <f t="shared" si="61"/>
        <v>2.5287689330985272</v>
      </c>
      <c r="C1910">
        <f t="shared" si="61"/>
        <v>2.1663396896483516</v>
      </c>
      <c r="D1910">
        <f t="shared" si="61"/>
        <v>1.8030895053904792</v>
      </c>
    </row>
    <row r="1911" spans="1:4" x14ac:dyDescent="0.2">
      <c r="A1911">
        <f t="shared" si="60"/>
        <v>2.699999999999994</v>
      </c>
      <c r="B1911">
        <f t="shared" si="61"/>
        <v>2.5319216539539933</v>
      </c>
      <c r="C1911">
        <f t="shared" si="61"/>
        <v>2.1696044220308068</v>
      </c>
      <c r="D1911">
        <f t="shared" si="61"/>
        <v>1.8062047753806079</v>
      </c>
    </row>
    <row r="1912" spans="1:4" x14ac:dyDescent="0.2">
      <c r="A1912">
        <f t="shared" si="60"/>
        <v>2.7029999999999941</v>
      </c>
      <c r="B1912">
        <f t="shared" si="61"/>
        <v>2.5350741342004377</v>
      </c>
      <c r="C1912">
        <f t="shared" si="61"/>
        <v>2.1728692140936325</v>
      </c>
      <c r="D1912">
        <f t="shared" si="61"/>
        <v>1.809320855346835</v>
      </c>
    </row>
    <row r="1913" spans="1:4" x14ac:dyDescent="0.2">
      <c r="A1913">
        <f t="shared" si="60"/>
        <v>2.7059999999999942</v>
      </c>
      <c r="B1913">
        <f t="shared" si="61"/>
        <v>2.5382263742763174</v>
      </c>
      <c r="C1913">
        <f t="shared" si="61"/>
        <v>2.1761340642655749</v>
      </c>
      <c r="D1913">
        <f t="shared" si="61"/>
        <v>1.8124377420549833</v>
      </c>
    </row>
    <row r="1914" spans="1:4" x14ac:dyDescent="0.2">
      <c r="A1914">
        <f t="shared" si="60"/>
        <v>2.7089999999999943</v>
      </c>
      <c r="B1914">
        <f t="shared" si="61"/>
        <v>2.5413783746197307</v>
      </c>
      <c r="C1914">
        <f t="shared" si="61"/>
        <v>2.1793989709844301</v>
      </c>
      <c r="D1914">
        <f t="shared" si="61"/>
        <v>1.8155554322803589</v>
      </c>
    </row>
    <row r="1915" spans="1:4" x14ac:dyDescent="0.2">
      <c r="A1915">
        <f t="shared" si="60"/>
        <v>2.7119999999999944</v>
      </c>
      <c r="B1915">
        <f t="shared" si="61"/>
        <v>2.5445301356684134</v>
      </c>
      <c r="C1915">
        <f t="shared" si="61"/>
        <v>2.1826639326970003</v>
      </c>
      <c r="D1915">
        <f t="shared" si="61"/>
        <v>1.8186739228077309</v>
      </c>
    </row>
    <row r="1916" spans="1:4" x14ac:dyDescent="0.2">
      <c r="A1916">
        <f t="shared" si="60"/>
        <v>2.7149999999999945</v>
      </c>
      <c r="B1916">
        <f t="shared" si="61"/>
        <v>2.5476816578597283</v>
      </c>
      <c r="C1916">
        <f t="shared" si="61"/>
        <v>2.1859289478590491</v>
      </c>
      <c r="D1916">
        <f t="shared" si="61"/>
        <v>1.8217932104313117</v>
      </c>
    </row>
    <row r="1917" spans="1:4" x14ac:dyDescent="0.2">
      <c r="A1917">
        <f t="shared" si="60"/>
        <v>2.7179999999999946</v>
      </c>
      <c r="B1917">
        <f t="shared" si="61"/>
        <v>2.550832941630663</v>
      </c>
      <c r="C1917">
        <f t="shared" si="61"/>
        <v>2.1891940149352558</v>
      </c>
      <c r="D1917">
        <f t="shared" si="61"/>
        <v>1.8249132919547384</v>
      </c>
    </row>
    <row r="1918" spans="1:4" x14ac:dyDescent="0.2">
      <c r="A1918">
        <f t="shared" si="60"/>
        <v>2.7209999999999948</v>
      </c>
      <c r="B1918">
        <f t="shared" si="61"/>
        <v>2.553983987417825</v>
      </c>
      <c r="C1918">
        <f t="shared" si="61"/>
        <v>2.1924591323991764</v>
      </c>
      <c r="D1918">
        <f t="shared" si="61"/>
        <v>1.828034164191054</v>
      </c>
    </row>
    <row r="1919" spans="1:4" x14ac:dyDescent="0.2">
      <c r="A1919">
        <f t="shared" si="60"/>
        <v>2.7239999999999949</v>
      </c>
      <c r="B1919">
        <f t="shared" si="61"/>
        <v>2.5571347956574324</v>
      </c>
      <c r="C1919">
        <f t="shared" si="61"/>
        <v>2.1957242987331975</v>
      </c>
      <c r="D1919">
        <f t="shared" si="61"/>
        <v>1.8311558239626851</v>
      </c>
    </row>
    <row r="1920" spans="1:4" x14ac:dyDescent="0.2">
      <c r="A1920">
        <f t="shared" si="60"/>
        <v>2.726999999999995</v>
      </c>
      <c r="B1920">
        <f t="shared" si="61"/>
        <v>2.5602853667853118</v>
      </c>
      <c r="C1920">
        <f t="shared" si="61"/>
        <v>2.1989895124284926</v>
      </c>
      <c r="D1920">
        <f t="shared" si="61"/>
        <v>1.8342782681014242</v>
      </c>
    </row>
    <row r="1921" spans="1:4" x14ac:dyDescent="0.2">
      <c r="A1921">
        <f t="shared" si="60"/>
        <v>2.7299999999999951</v>
      </c>
      <c r="B1921">
        <f t="shared" si="61"/>
        <v>2.5634357012368905</v>
      </c>
      <c r="C1921">
        <f t="shared" si="61"/>
        <v>2.2022547719849808</v>
      </c>
      <c r="D1921">
        <f t="shared" si="61"/>
        <v>1.8374014934484111</v>
      </c>
    </row>
    <row r="1922" spans="1:4" x14ac:dyDescent="0.2">
      <c r="A1922">
        <f t="shared" si="60"/>
        <v>2.7329999999999952</v>
      </c>
      <c r="B1922">
        <f t="shared" si="61"/>
        <v>2.566585799447195</v>
      </c>
      <c r="C1922">
        <f t="shared" si="61"/>
        <v>2.205520075911283</v>
      </c>
      <c r="D1922">
        <f t="shared" si="61"/>
        <v>1.8405254968541103</v>
      </c>
    </row>
    <row r="1923" spans="1:4" x14ac:dyDescent="0.2">
      <c r="A1923">
        <f t="shared" si="60"/>
        <v>2.7359999999999953</v>
      </c>
      <c r="B1923">
        <f t="shared" si="61"/>
        <v>2.5697356618508413</v>
      </c>
      <c r="C1923">
        <f t="shared" si="61"/>
        <v>2.2087854227246795</v>
      </c>
      <c r="D1923">
        <f t="shared" si="61"/>
        <v>1.8436502751782942</v>
      </c>
    </row>
    <row r="1924" spans="1:4" x14ac:dyDescent="0.2">
      <c r="A1924">
        <f t="shared" si="60"/>
        <v>2.7389999999999954</v>
      </c>
      <c r="B1924">
        <f t="shared" si="61"/>
        <v>2.5728852888820324</v>
      </c>
      <c r="C1924">
        <f t="shared" si="61"/>
        <v>2.2120508109510677</v>
      </c>
      <c r="D1924">
        <f t="shared" si="61"/>
        <v>1.846775825290023</v>
      </c>
    </row>
    <row r="1925" spans="1:4" x14ac:dyDescent="0.2">
      <c r="A1925">
        <f t="shared" si="60"/>
        <v>2.7419999999999956</v>
      </c>
      <c r="B1925">
        <f t="shared" si="61"/>
        <v>2.5760346809745518</v>
      </c>
      <c r="C1925">
        <f t="shared" si="61"/>
        <v>2.215316239124919</v>
      </c>
      <c r="D1925">
        <f t="shared" si="61"/>
        <v>1.8499021440676227</v>
      </c>
    </row>
    <row r="1926" spans="1:4" x14ac:dyDescent="0.2">
      <c r="A1926">
        <f t="shared" si="60"/>
        <v>2.7449999999999957</v>
      </c>
      <c r="B1926">
        <f t="shared" si="61"/>
        <v>2.5791838385617614</v>
      </c>
      <c r="C1926">
        <f t="shared" si="61"/>
        <v>2.218581705789239</v>
      </c>
      <c r="D1926">
        <f t="shared" si="61"/>
        <v>1.8530292283986698</v>
      </c>
    </row>
    <row r="1927" spans="1:4" x14ac:dyDescent="0.2">
      <c r="A1927">
        <f t="shared" si="60"/>
        <v>2.7479999999999958</v>
      </c>
      <c r="B1927">
        <f t="shared" si="61"/>
        <v>2.5823327620765912</v>
      </c>
      <c r="C1927">
        <f t="shared" si="61"/>
        <v>2.2218472094955235</v>
      </c>
      <c r="D1927">
        <f t="shared" si="61"/>
        <v>1.856157075179967</v>
      </c>
    </row>
    <row r="1928" spans="1:4" x14ac:dyDescent="0.2">
      <c r="A1928">
        <f t="shared" si="60"/>
        <v>2.7509999999999959</v>
      </c>
      <c r="B1928">
        <f t="shared" si="61"/>
        <v>2.5854814519515399</v>
      </c>
      <c r="C1928">
        <f t="shared" si="61"/>
        <v>2.225112748803717</v>
      </c>
      <c r="D1928">
        <f t="shared" si="61"/>
        <v>1.8592856813175278</v>
      </c>
    </row>
    <row r="1929" spans="1:4" x14ac:dyDescent="0.2">
      <c r="A1929">
        <f t="shared" si="60"/>
        <v>2.753999999999996</v>
      </c>
      <c r="B1929">
        <f t="shared" si="61"/>
        <v>2.588629908618667</v>
      </c>
      <c r="C1929">
        <f t="shared" si="61"/>
        <v>2.2283783222821731</v>
      </c>
      <c r="D1929">
        <f t="shared" si="61"/>
        <v>1.862415043726553</v>
      </c>
    </row>
    <row r="1930" spans="1:4" x14ac:dyDescent="0.2">
      <c r="A1930">
        <f t="shared" si="60"/>
        <v>2.7569999999999961</v>
      </c>
      <c r="B1930">
        <f t="shared" si="61"/>
        <v>2.5917781325095901</v>
      </c>
      <c r="C1930">
        <f t="shared" si="61"/>
        <v>2.2316439285076095</v>
      </c>
      <c r="D1930">
        <f t="shared" si="61"/>
        <v>1.865545159331415</v>
      </c>
    </row>
    <row r="1931" spans="1:4" x14ac:dyDescent="0.2">
      <c r="A1931">
        <f t="shared" si="60"/>
        <v>2.7599999999999962</v>
      </c>
      <c r="B1931">
        <f t="shared" si="61"/>
        <v>2.594926124055478</v>
      </c>
      <c r="C1931">
        <f t="shared" si="61"/>
        <v>2.2349095660650722</v>
      </c>
      <c r="D1931">
        <f t="shared" si="61"/>
        <v>1.868676025065634</v>
      </c>
    </row>
    <row r="1932" spans="1:4" x14ac:dyDescent="0.2">
      <c r="A1932">
        <f t="shared" si="60"/>
        <v>2.7629999999999963</v>
      </c>
      <c r="B1932">
        <f t="shared" ref="B1932:D1963" si="62">POWER($A1932,$B$5)*POWER(POWER(B$8,2)+POWER($A1932,2),$B$4)</f>
        <v>2.5980738836870469</v>
      </c>
      <c r="C1932">
        <f t="shared" si="62"/>
        <v>2.2381752335478899</v>
      </c>
      <c r="D1932">
        <f t="shared" si="62"/>
        <v>1.871807637871862</v>
      </c>
    </row>
    <row r="1933" spans="1:4" x14ac:dyDescent="0.2">
      <c r="A1933">
        <f t="shared" ref="A1933:A1996" si="63">A1932+B$3</f>
        <v>2.7659999999999965</v>
      </c>
      <c r="B1933">
        <f t="shared" si="62"/>
        <v>2.6012214118345574</v>
      </c>
      <c r="C1933">
        <f t="shared" si="62"/>
        <v>2.2414409295576343</v>
      </c>
      <c r="D1933">
        <f t="shared" si="62"/>
        <v>1.8749399947018617</v>
      </c>
    </row>
    <row r="1934" spans="1:4" x14ac:dyDescent="0.2">
      <c r="A1934">
        <f t="shared" si="63"/>
        <v>2.7689999999999966</v>
      </c>
      <c r="B1934">
        <f t="shared" si="62"/>
        <v>2.6043687089278063</v>
      </c>
      <c r="C1934">
        <f t="shared" si="62"/>
        <v>2.2447066527040809</v>
      </c>
      <c r="D1934">
        <f t="shared" si="62"/>
        <v>1.8780730925164852</v>
      </c>
    </row>
    <row r="1935" spans="1:4" x14ac:dyDescent="0.2">
      <c r="A1935">
        <f t="shared" si="63"/>
        <v>2.7719999999999967</v>
      </c>
      <c r="B1935">
        <f t="shared" si="62"/>
        <v>2.6075157753961293</v>
      </c>
      <c r="C1935">
        <f t="shared" si="62"/>
        <v>2.247972401605169</v>
      </c>
      <c r="D1935">
        <f t="shared" si="62"/>
        <v>1.8812069282856587</v>
      </c>
    </row>
    <row r="1936" spans="1:4" x14ac:dyDescent="0.2">
      <c r="A1936">
        <f t="shared" si="63"/>
        <v>2.7749999999999968</v>
      </c>
      <c r="B1936">
        <f t="shared" si="62"/>
        <v>2.6106626116683866</v>
      </c>
      <c r="C1936">
        <f t="shared" si="62"/>
        <v>2.2512381748869568</v>
      </c>
      <c r="D1936">
        <f t="shared" si="62"/>
        <v>1.8843414989883569</v>
      </c>
    </row>
    <row r="1937" spans="1:4" x14ac:dyDescent="0.2">
      <c r="A1937">
        <f t="shared" si="63"/>
        <v>2.7779999999999969</v>
      </c>
      <c r="B1937">
        <f t="shared" si="62"/>
        <v>2.6138092181729693</v>
      </c>
      <c r="C1937">
        <f t="shared" si="62"/>
        <v>2.2545039711835888</v>
      </c>
      <c r="D1937">
        <f t="shared" si="62"/>
        <v>1.8874768016125891</v>
      </c>
    </row>
    <row r="1938" spans="1:4" x14ac:dyDescent="0.2">
      <c r="A1938">
        <f t="shared" si="63"/>
        <v>2.780999999999997</v>
      </c>
      <c r="B1938">
        <f t="shared" si="62"/>
        <v>2.616955595337787</v>
      </c>
      <c r="C1938">
        <f t="shared" si="62"/>
        <v>2.2577697891372495</v>
      </c>
      <c r="D1938">
        <f t="shared" si="62"/>
        <v>1.8906128331553755</v>
      </c>
    </row>
    <row r="1939" spans="1:4" x14ac:dyDescent="0.2">
      <c r="A1939">
        <f t="shared" si="63"/>
        <v>2.7839999999999971</v>
      </c>
      <c r="B1939">
        <f t="shared" si="62"/>
        <v>2.6201017435902658</v>
      </c>
      <c r="C1939">
        <f t="shared" si="62"/>
        <v>2.261035627398126</v>
      </c>
      <c r="D1939">
        <f t="shared" si="62"/>
        <v>1.8937495906227302</v>
      </c>
    </row>
    <row r="1940" spans="1:4" x14ac:dyDescent="0.2">
      <c r="A1940">
        <f t="shared" si="63"/>
        <v>2.7869999999999973</v>
      </c>
      <c r="B1940">
        <f t="shared" si="62"/>
        <v>2.6232476633573492</v>
      </c>
      <c r="C1940">
        <f t="shared" si="62"/>
        <v>2.2643014846243705</v>
      </c>
      <c r="D1940">
        <f t="shared" si="62"/>
        <v>1.896887071029639</v>
      </c>
    </row>
    <row r="1941" spans="1:4" x14ac:dyDescent="0.2">
      <c r="A1941">
        <f t="shared" si="63"/>
        <v>2.7899999999999974</v>
      </c>
      <c r="B1941">
        <f t="shared" si="62"/>
        <v>2.6263933550654861</v>
      </c>
      <c r="C1941">
        <f t="shared" si="62"/>
        <v>2.2675673594820576</v>
      </c>
      <c r="D1941">
        <f t="shared" si="62"/>
        <v>1.9000252714000434</v>
      </c>
    </row>
    <row r="1942" spans="1:4" x14ac:dyDescent="0.2">
      <c r="A1942">
        <f t="shared" si="63"/>
        <v>2.7929999999999975</v>
      </c>
      <c r="B1942">
        <f t="shared" si="62"/>
        <v>2.6295388191406328</v>
      </c>
      <c r="C1942">
        <f t="shared" si="62"/>
        <v>2.2708332506451465</v>
      </c>
      <c r="D1942">
        <f t="shared" si="62"/>
        <v>1.9031641887668154</v>
      </c>
    </row>
    <row r="1943" spans="1:4" x14ac:dyDescent="0.2">
      <c r="A1943">
        <f t="shared" si="63"/>
        <v>2.7959999999999976</v>
      </c>
      <c r="B1943">
        <f t="shared" si="62"/>
        <v>2.6326840560082467</v>
      </c>
      <c r="C1943">
        <f t="shared" si="62"/>
        <v>2.2740991567954421</v>
      </c>
      <c r="D1943">
        <f t="shared" si="62"/>
        <v>1.9063038201717439</v>
      </c>
    </row>
    <row r="1944" spans="1:4" x14ac:dyDescent="0.2">
      <c r="A1944">
        <f t="shared" si="63"/>
        <v>2.7989999999999977</v>
      </c>
      <c r="B1944">
        <f t="shared" si="62"/>
        <v>2.635829066093283</v>
      </c>
      <c r="C1944">
        <f t="shared" si="62"/>
        <v>2.2773650766225577</v>
      </c>
      <c r="D1944">
        <f t="shared" si="62"/>
        <v>1.9094441626655112</v>
      </c>
    </row>
    <row r="1945" spans="1:4" x14ac:dyDescent="0.2">
      <c r="A1945">
        <f t="shared" si="63"/>
        <v>2.8019999999999978</v>
      </c>
      <c r="B1945">
        <f t="shared" si="62"/>
        <v>2.6389738498201898</v>
      </c>
      <c r="C1945">
        <f t="shared" si="62"/>
        <v>2.2806310088238728</v>
      </c>
      <c r="D1945">
        <f t="shared" si="62"/>
        <v>1.9125852133076739</v>
      </c>
    </row>
    <row r="1946" spans="1:4" x14ac:dyDescent="0.2">
      <c r="A1946">
        <f t="shared" si="63"/>
        <v>2.8049999999999979</v>
      </c>
      <c r="B1946">
        <f t="shared" si="62"/>
        <v>2.6421184076129074</v>
      </c>
      <c r="C1946">
        <f t="shared" si="62"/>
        <v>2.2838969521044974</v>
      </c>
      <c r="D1946">
        <f t="shared" si="62"/>
        <v>1.9157269691666452</v>
      </c>
    </row>
    <row r="1947" spans="1:4" x14ac:dyDescent="0.2">
      <c r="A1947">
        <f t="shared" si="63"/>
        <v>2.8079999999999981</v>
      </c>
      <c r="B1947">
        <f t="shared" si="62"/>
        <v>2.6452627398948616</v>
      </c>
      <c r="C1947">
        <f t="shared" si="62"/>
        <v>2.2871629051772326</v>
      </c>
      <c r="D1947">
        <f t="shared" si="62"/>
        <v>1.918869427319672</v>
      </c>
    </row>
    <row r="1948" spans="1:4" x14ac:dyDescent="0.2">
      <c r="A1948">
        <f t="shared" si="63"/>
        <v>2.8109999999999982</v>
      </c>
      <c r="B1948">
        <f t="shared" si="62"/>
        <v>2.6484068470889603</v>
      </c>
      <c r="C1948">
        <f t="shared" si="62"/>
        <v>2.2904288667625332</v>
      </c>
      <c r="D1948">
        <f t="shared" si="62"/>
        <v>1.9220125848528193</v>
      </c>
    </row>
    <row r="1949" spans="1:4" x14ac:dyDescent="0.2">
      <c r="A1949">
        <f t="shared" si="63"/>
        <v>2.8139999999999983</v>
      </c>
      <c r="B1949">
        <f t="shared" si="62"/>
        <v>2.6515507296175924</v>
      </c>
      <c r="C1949">
        <f t="shared" si="62"/>
        <v>2.2936948355884703</v>
      </c>
      <c r="D1949">
        <f t="shared" si="62"/>
        <v>1.9251564388609457</v>
      </c>
    </row>
    <row r="1950" spans="1:4" x14ac:dyDescent="0.2">
      <c r="A1950">
        <f t="shared" si="63"/>
        <v>2.8169999999999984</v>
      </c>
      <c r="B1950">
        <f t="shared" si="62"/>
        <v>2.6546943879026217</v>
      </c>
      <c r="C1950">
        <f t="shared" si="62"/>
        <v>2.29696081039069</v>
      </c>
      <c r="D1950">
        <f t="shared" si="62"/>
        <v>1.9283009864476879</v>
      </c>
    </row>
    <row r="1951" spans="1:4" x14ac:dyDescent="0.2">
      <c r="A1951">
        <f t="shared" si="63"/>
        <v>2.8199999999999985</v>
      </c>
      <c r="B1951">
        <f t="shared" si="62"/>
        <v>2.6578378223653849</v>
      </c>
      <c r="C1951">
        <f t="shared" si="62"/>
        <v>2.3002267899123807</v>
      </c>
      <c r="D1951">
        <f t="shared" si="62"/>
        <v>1.9314462247254396</v>
      </c>
    </row>
    <row r="1952" spans="1:4" x14ac:dyDescent="0.2">
      <c r="A1952">
        <f t="shared" si="63"/>
        <v>2.8229999999999986</v>
      </c>
      <c r="B1952">
        <f t="shared" si="62"/>
        <v>2.6609810334266877</v>
      </c>
      <c r="C1952">
        <f t="shared" si="62"/>
        <v>2.3034927729042303</v>
      </c>
      <c r="D1952">
        <f t="shared" si="62"/>
        <v>1.9345921508153308</v>
      </c>
    </row>
    <row r="1953" spans="1:4" x14ac:dyDescent="0.2">
      <c r="A1953">
        <f t="shared" si="63"/>
        <v>2.8259999999999987</v>
      </c>
      <c r="B1953">
        <f t="shared" si="62"/>
        <v>2.6641240215068018</v>
      </c>
      <c r="C1953">
        <f t="shared" si="62"/>
        <v>2.306758758124396</v>
      </c>
      <c r="D1953">
        <f t="shared" si="62"/>
        <v>1.9377387618472097</v>
      </c>
    </row>
    <row r="1954" spans="1:4" x14ac:dyDescent="0.2">
      <c r="A1954">
        <f t="shared" si="63"/>
        <v>2.8289999999999988</v>
      </c>
      <c r="B1954">
        <f t="shared" si="62"/>
        <v>2.6672667870254614</v>
      </c>
      <c r="C1954">
        <f t="shared" si="62"/>
        <v>2.3100247443384592</v>
      </c>
      <c r="D1954">
        <f t="shared" si="62"/>
        <v>1.9408860549596236</v>
      </c>
    </row>
    <row r="1955" spans="1:4" x14ac:dyDescent="0.2">
      <c r="A1955">
        <f t="shared" si="63"/>
        <v>2.831999999999999</v>
      </c>
      <c r="B1955">
        <f t="shared" si="62"/>
        <v>2.6704093304018603</v>
      </c>
      <c r="C1955">
        <f t="shared" si="62"/>
        <v>2.3132907303193941</v>
      </c>
      <c r="D1955">
        <f t="shared" si="62"/>
        <v>1.944034027299796</v>
      </c>
    </row>
    <row r="1956" spans="1:4" x14ac:dyDescent="0.2">
      <c r="A1956">
        <f t="shared" si="63"/>
        <v>2.8349999999999991</v>
      </c>
      <c r="B1956">
        <f t="shared" si="62"/>
        <v>2.6735516520546483</v>
      </c>
      <c r="C1956">
        <f t="shared" si="62"/>
        <v>2.3165567148475286</v>
      </c>
      <c r="D1956">
        <f t="shared" si="62"/>
        <v>1.9471826760236111</v>
      </c>
    </row>
    <row r="1957" spans="1:4" x14ac:dyDescent="0.2">
      <c r="A1957">
        <f t="shared" si="63"/>
        <v>2.8379999999999992</v>
      </c>
      <c r="B1957">
        <f t="shared" si="62"/>
        <v>2.6766937524019276</v>
      </c>
      <c r="C1957">
        <f t="shared" si="62"/>
        <v>2.3198226967105091</v>
      </c>
      <c r="D1957">
        <f t="shared" si="62"/>
        <v>1.9503319982955902</v>
      </c>
    </row>
    <row r="1958" spans="1:4" x14ac:dyDescent="0.2">
      <c r="A1958">
        <f t="shared" si="63"/>
        <v>2.8409999999999993</v>
      </c>
      <c r="B1958">
        <f t="shared" si="62"/>
        <v>2.679835631861252</v>
      </c>
      <c r="C1958">
        <f t="shared" si="62"/>
        <v>2.3230886747032611</v>
      </c>
      <c r="D1958">
        <f t="shared" si="62"/>
        <v>1.9534819912888759</v>
      </c>
    </row>
    <row r="1959" spans="1:4" x14ac:dyDescent="0.2">
      <c r="A1959">
        <f t="shared" si="63"/>
        <v>2.8439999999999994</v>
      </c>
      <c r="B1959">
        <f t="shared" si="62"/>
        <v>2.682977290849621</v>
      </c>
      <c r="C1959">
        <f t="shared" si="62"/>
        <v>2.3263546476279577</v>
      </c>
      <c r="D1959">
        <f t="shared" si="62"/>
        <v>1.9566326521852107</v>
      </c>
    </row>
    <row r="1960" spans="1:4" x14ac:dyDescent="0.2">
      <c r="A1960">
        <f t="shared" si="63"/>
        <v>2.8469999999999995</v>
      </c>
      <c r="B1960">
        <f t="shared" si="62"/>
        <v>2.686118729783479</v>
      </c>
      <c r="C1960">
        <f t="shared" si="62"/>
        <v>2.3296206142939786</v>
      </c>
      <c r="D1960">
        <f t="shared" si="62"/>
        <v>1.9597839781749158</v>
      </c>
    </row>
    <row r="1961" spans="1:4" x14ac:dyDescent="0.2">
      <c r="A1961">
        <f t="shared" si="63"/>
        <v>2.8499999999999996</v>
      </c>
      <c r="B1961">
        <f t="shared" si="62"/>
        <v>2.6892599490787101</v>
      </c>
      <c r="C1961">
        <f t="shared" si="62"/>
        <v>2.3328865735178765</v>
      </c>
      <c r="D1961">
        <f t="shared" si="62"/>
        <v>1.9629359664568748</v>
      </c>
    </row>
    <row r="1962" spans="1:4" x14ac:dyDescent="0.2">
      <c r="A1962">
        <f t="shared" si="63"/>
        <v>2.8529999999999998</v>
      </c>
      <c r="B1962">
        <f t="shared" si="62"/>
        <v>2.6924009491506382</v>
      </c>
      <c r="C1962">
        <f t="shared" si="62"/>
        <v>2.3361525241233418</v>
      </c>
      <c r="D1962">
        <f t="shared" si="62"/>
        <v>1.9660886142385114</v>
      </c>
    </row>
    <row r="1963" spans="1:4" x14ac:dyDescent="0.2">
      <c r="A1963">
        <f t="shared" si="63"/>
        <v>2.8559999999999999</v>
      </c>
      <c r="B1963">
        <f t="shared" si="62"/>
        <v>2.695541730414023</v>
      </c>
      <c r="C1963">
        <f t="shared" si="62"/>
        <v>2.3394184649411658</v>
      </c>
      <c r="D1963">
        <f t="shared" si="62"/>
        <v>1.9692419187357717</v>
      </c>
    </row>
    <row r="1964" spans="1:4" x14ac:dyDescent="0.2">
      <c r="A1964">
        <f t="shared" si="63"/>
        <v>2.859</v>
      </c>
      <c r="B1964">
        <f t="shared" ref="B1964:D2011" si="64">POWER($A1964,$B$5)*POWER(POWER(B$8,2)+POWER($A1964,2),$B$4)</f>
        <v>2.6986822932830563</v>
      </c>
      <c r="C1964">
        <f t="shared" si="64"/>
        <v>2.342684394809206</v>
      </c>
      <c r="D1964">
        <f t="shared" si="64"/>
        <v>1.9723958771731025</v>
      </c>
    </row>
    <row r="1965" spans="1:4" x14ac:dyDescent="0.2">
      <c r="A1965">
        <f t="shared" si="63"/>
        <v>2.8620000000000001</v>
      </c>
      <c r="B1965">
        <f t="shared" si="64"/>
        <v>2.7018226381713584</v>
      </c>
      <c r="C1965">
        <f t="shared" si="64"/>
        <v>2.3459503125723491</v>
      </c>
      <c r="D1965">
        <f t="shared" si="64"/>
        <v>1.9755504867834344</v>
      </c>
    </row>
    <row r="1966" spans="1:4" x14ac:dyDescent="0.2">
      <c r="A1966">
        <f t="shared" si="63"/>
        <v>2.8650000000000002</v>
      </c>
      <c r="B1966">
        <f t="shared" si="64"/>
        <v>2.7049627654919806</v>
      </c>
      <c r="C1966">
        <f t="shared" si="64"/>
        <v>2.3492162170824784</v>
      </c>
      <c r="D1966">
        <f t="shared" si="64"/>
        <v>1.9787057448081595</v>
      </c>
    </row>
    <row r="1967" spans="1:4" x14ac:dyDescent="0.2">
      <c r="A1967">
        <f t="shared" si="63"/>
        <v>2.8680000000000003</v>
      </c>
      <c r="B1967">
        <f t="shared" si="64"/>
        <v>2.7081026756573952</v>
      </c>
      <c r="C1967">
        <f t="shared" si="64"/>
        <v>2.3524821071984379</v>
      </c>
      <c r="D1967">
        <f t="shared" si="64"/>
        <v>1.981861648497115</v>
      </c>
    </row>
    <row r="1968" spans="1:4" x14ac:dyDescent="0.2">
      <c r="A1968">
        <f t="shared" si="63"/>
        <v>2.8710000000000004</v>
      </c>
      <c r="B1968">
        <f t="shared" si="64"/>
        <v>2.7112423690794989</v>
      </c>
      <c r="C1968">
        <f t="shared" si="64"/>
        <v>2.3557479817859943</v>
      </c>
      <c r="D1968">
        <f t="shared" si="64"/>
        <v>1.9850181951085595</v>
      </c>
    </row>
    <row r="1969" spans="1:4" x14ac:dyDescent="0.2">
      <c r="A1969">
        <f t="shared" si="63"/>
        <v>2.8740000000000006</v>
      </c>
      <c r="B1969">
        <f t="shared" si="64"/>
        <v>2.7143818461696076</v>
      </c>
      <c r="C1969">
        <f t="shared" si="64"/>
        <v>2.3590138397178082</v>
      </c>
      <c r="D1969">
        <f t="shared" si="64"/>
        <v>1.9881753819091581</v>
      </c>
    </row>
    <row r="1970" spans="1:4" x14ac:dyDescent="0.2">
      <c r="A1970">
        <f t="shared" si="63"/>
        <v>2.8770000000000007</v>
      </c>
      <c r="B1970">
        <f t="shared" si="64"/>
        <v>2.7175211073384538</v>
      </c>
      <c r="C1970">
        <f t="shared" si="64"/>
        <v>2.3622796798733954</v>
      </c>
      <c r="D1970">
        <f t="shared" si="64"/>
        <v>1.9913332061739588</v>
      </c>
    </row>
    <row r="1971" spans="1:4" x14ac:dyDescent="0.2">
      <c r="A1971">
        <f t="shared" si="63"/>
        <v>2.8800000000000008</v>
      </c>
      <c r="B1971">
        <f t="shared" si="64"/>
        <v>2.7206601529961851</v>
      </c>
      <c r="C1971">
        <f t="shared" si="64"/>
        <v>2.3655455011390929</v>
      </c>
      <c r="D1971">
        <f t="shared" si="64"/>
        <v>1.9944916651863758</v>
      </c>
    </row>
    <row r="1972" spans="1:4" x14ac:dyDescent="0.2">
      <c r="A1972">
        <f t="shared" si="63"/>
        <v>2.8830000000000009</v>
      </c>
      <c r="B1972">
        <f t="shared" si="64"/>
        <v>2.7237989835523626</v>
      </c>
      <c r="C1972">
        <f t="shared" si="64"/>
        <v>2.3688113024080253</v>
      </c>
      <c r="D1972">
        <f t="shared" si="64"/>
        <v>1.9976507562381685</v>
      </c>
    </row>
    <row r="1973" spans="1:4" x14ac:dyDescent="0.2">
      <c r="A1973">
        <f t="shared" si="63"/>
        <v>2.886000000000001</v>
      </c>
      <c r="B1973">
        <f t="shared" si="64"/>
        <v>2.7269375994159546</v>
      </c>
      <c r="C1973">
        <f t="shared" si="64"/>
        <v>2.3720770825800712</v>
      </c>
      <c r="D1973">
        <f t="shared" si="64"/>
        <v>2.000810476629423</v>
      </c>
    </row>
    <row r="1974" spans="1:4" x14ac:dyDescent="0.2">
      <c r="A1974">
        <f t="shared" si="63"/>
        <v>2.8890000000000011</v>
      </c>
      <c r="B1974">
        <f t="shared" si="64"/>
        <v>2.7300760009953406</v>
      </c>
      <c r="C1974">
        <f t="shared" si="64"/>
        <v>2.3753428405618298</v>
      </c>
      <c r="D1974">
        <f t="shared" si="64"/>
        <v>2.0039708236685319</v>
      </c>
    </row>
    <row r="1975" spans="1:4" x14ac:dyDescent="0.2">
      <c r="A1975">
        <f t="shared" si="63"/>
        <v>2.8920000000000012</v>
      </c>
      <c r="B1975">
        <f t="shared" si="64"/>
        <v>2.7332141886983026</v>
      </c>
      <c r="C1975">
        <f t="shared" si="64"/>
        <v>2.3786085752665849</v>
      </c>
      <c r="D1975">
        <f t="shared" si="64"/>
        <v>2.0071317946721732</v>
      </c>
    </row>
    <row r="1976" spans="1:4" x14ac:dyDescent="0.2">
      <c r="A1976">
        <f t="shared" si="63"/>
        <v>2.8950000000000014</v>
      </c>
      <c r="B1976">
        <f t="shared" si="64"/>
        <v>2.7363521629320271</v>
      </c>
      <c r="C1976">
        <f t="shared" si="64"/>
        <v>2.3818742856142729</v>
      </c>
      <c r="D1976">
        <f t="shared" si="64"/>
        <v>2.0102933869652961</v>
      </c>
    </row>
    <row r="1977" spans="1:4" x14ac:dyDescent="0.2">
      <c r="A1977">
        <f t="shared" si="63"/>
        <v>2.8980000000000015</v>
      </c>
      <c r="B1977">
        <f t="shared" si="64"/>
        <v>2.7394899241031019</v>
      </c>
      <c r="C1977">
        <f t="shared" si="64"/>
        <v>2.3851399705314491</v>
      </c>
      <c r="D1977">
        <f t="shared" si="64"/>
        <v>2.0134555978810962</v>
      </c>
    </row>
    <row r="1978" spans="1:4" x14ac:dyDescent="0.2">
      <c r="A1978">
        <f t="shared" si="63"/>
        <v>2.9010000000000016</v>
      </c>
      <c r="B1978">
        <f t="shared" si="64"/>
        <v>2.7426274726175124</v>
      </c>
      <c r="C1978">
        <f t="shared" si="64"/>
        <v>2.3884056289512539</v>
      </c>
      <c r="D1978">
        <f t="shared" si="64"/>
        <v>2.0166184247609964</v>
      </c>
    </row>
    <row r="1979" spans="1:4" x14ac:dyDescent="0.2">
      <c r="A1979">
        <f t="shared" si="63"/>
        <v>2.9040000000000017</v>
      </c>
      <c r="B1979">
        <f t="shared" si="64"/>
        <v>2.7457648088806428</v>
      </c>
      <c r="C1979">
        <f t="shared" si="64"/>
        <v>2.391671259813382</v>
      </c>
      <c r="D1979">
        <f t="shared" si="64"/>
        <v>2.0197818649546324</v>
      </c>
    </row>
    <row r="1980" spans="1:4" x14ac:dyDescent="0.2">
      <c r="A1980">
        <f t="shared" si="63"/>
        <v>2.9070000000000018</v>
      </c>
      <c r="B1980">
        <f t="shared" si="64"/>
        <v>2.7489019332972697</v>
      </c>
      <c r="C1980">
        <f t="shared" si="64"/>
        <v>2.3949368620640459</v>
      </c>
      <c r="D1980">
        <f t="shared" si="64"/>
        <v>2.0229459158198262</v>
      </c>
    </row>
    <row r="1981" spans="1:4" x14ac:dyDescent="0.2">
      <c r="A1981">
        <f t="shared" si="63"/>
        <v>2.9100000000000019</v>
      </c>
      <c r="B1981">
        <f t="shared" si="64"/>
        <v>2.7520388462715646</v>
      </c>
      <c r="C1981">
        <f t="shared" si="64"/>
        <v>2.3982024346559441</v>
      </c>
      <c r="D1981">
        <f t="shared" si="64"/>
        <v>2.0261105747225732</v>
      </c>
    </row>
    <row r="1982" spans="1:4" x14ac:dyDescent="0.2">
      <c r="A1982">
        <f t="shared" si="63"/>
        <v>2.913000000000002</v>
      </c>
      <c r="B1982">
        <f t="shared" si="64"/>
        <v>2.7551755482070877</v>
      </c>
      <c r="C1982">
        <f t="shared" si="64"/>
        <v>2.4014679765482314</v>
      </c>
      <c r="D1982">
        <f t="shared" si="64"/>
        <v>2.0292758390370191</v>
      </c>
    </row>
    <row r="1983" spans="1:4" x14ac:dyDescent="0.2">
      <c r="A1983">
        <f t="shared" si="63"/>
        <v>2.9160000000000021</v>
      </c>
      <c r="B1983">
        <f t="shared" si="64"/>
        <v>2.7583120395067908</v>
      </c>
      <c r="C1983">
        <f t="shared" si="64"/>
        <v>2.404733486706482</v>
      </c>
      <c r="D1983">
        <f t="shared" si="64"/>
        <v>2.0324417061454412</v>
      </c>
    </row>
    <row r="1984" spans="1:4" x14ac:dyDescent="0.2">
      <c r="A1984">
        <f t="shared" si="63"/>
        <v>2.9190000000000023</v>
      </c>
      <c r="B1984">
        <f t="shared" si="64"/>
        <v>2.7614483205730087</v>
      </c>
      <c r="C1984">
        <f t="shared" si="64"/>
        <v>2.40799896410266</v>
      </c>
      <c r="D1984">
        <f t="shared" si="64"/>
        <v>2.0356081734382285</v>
      </c>
    </row>
    <row r="1985" spans="1:4" x14ac:dyDescent="0.2">
      <c r="A1985">
        <f t="shared" si="63"/>
        <v>2.9220000000000024</v>
      </c>
      <c r="B1985">
        <f t="shared" si="64"/>
        <v>2.7645843918074644</v>
      </c>
      <c r="C1985">
        <f t="shared" si="64"/>
        <v>2.4112644077150853</v>
      </c>
      <c r="D1985">
        <f t="shared" si="64"/>
        <v>2.0387752383138653</v>
      </c>
    </row>
    <row r="1986" spans="1:4" x14ac:dyDescent="0.2">
      <c r="A1986">
        <f t="shared" si="63"/>
        <v>2.9250000000000025</v>
      </c>
      <c r="B1986">
        <f t="shared" si="64"/>
        <v>2.7677202536112637</v>
      </c>
      <c r="C1986">
        <f t="shared" si="64"/>
        <v>2.4145298165284039</v>
      </c>
      <c r="D1986">
        <f t="shared" si="64"/>
        <v>2.0419428981789065</v>
      </c>
    </row>
    <row r="1987" spans="1:4" x14ac:dyDescent="0.2">
      <c r="A1987">
        <f t="shared" si="63"/>
        <v>2.9280000000000026</v>
      </c>
      <c r="B1987">
        <f t="shared" si="64"/>
        <v>2.7708559063848921</v>
      </c>
      <c r="C1987">
        <f t="shared" si="64"/>
        <v>2.4177951895335541</v>
      </c>
      <c r="D1987">
        <f t="shared" si="64"/>
        <v>2.0451111504479642</v>
      </c>
    </row>
    <row r="1988" spans="1:4" x14ac:dyDescent="0.2">
      <c r="A1988">
        <f t="shared" si="63"/>
        <v>2.9310000000000027</v>
      </c>
      <c r="B1988">
        <f t="shared" si="64"/>
        <v>2.7739913505282172</v>
      </c>
      <c r="C1988">
        <f t="shared" si="64"/>
        <v>2.4210605257277344</v>
      </c>
      <c r="D1988">
        <f t="shared" si="64"/>
        <v>2.0482799925436841</v>
      </c>
    </row>
    <row r="1989" spans="1:4" x14ac:dyDescent="0.2">
      <c r="A1989">
        <f t="shared" si="63"/>
        <v>2.9340000000000028</v>
      </c>
      <c r="B1989">
        <f t="shared" si="64"/>
        <v>2.7771265864404815</v>
      </c>
      <c r="C1989">
        <f t="shared" si="64"/>
        <v>2.4243258241143733</v>
      </c>
      <c r="D1989">
        <f t="shared" si="64"/>
        <v>2.0514494218967267</v>
      </c>
    </row>
    <row r="1990" spans="1:4" x14ac:dyDescent="0.2">
      <c r="A1990">
        <f t="shared" si="63"/>
        <v>2.9370000000000029</v>
      </c>
      <c r="B1990">
        <f t="shared" si="64"/>
        <v>2.780261614520307</v>
      </c>
      <c r="C1990">
        <f t="shared" si="64"/>
        <v>2.4275910837030974</v>
      </c>
      <c r="D1990">
        <f t="shared" si="64"/>
        <v>2.0546194359457521</v>
      </c>
    </row>
    <row r="1991" spans="1:4" x14ac:dyDescent="0.2">
      <c r="A1991">
        <f t="shared" si="63"/>
        <v>2.9400000000000031</v>
      </c>
      <c r="B1991">
        <f t="shared" si="64"/>
        <v>2.7833964351656881</v>
      </c>
      <c r="C1991">
        <f t="shared" si="64"/>
        <v>2.4308563035096995</v>
      </c>
      <c r="D1991">
        <f t="shared" si="64"/>
        <v>2.0577900321373948</v>
      </c>
    </row>
    <row r="1992" spans="1:4" x14ac:dyDescent="0.2">
      <c r="A1992">
        <f t="shared" si="63"/>
        <v>2.9430000000000032</v>
      </c>
      <c r="B1992">
        <f t="shared" si="64"/>
        <v>2.7865310487739938</v>
      </c>
      <c r="C1992">
        <f t="shared" si="64"/>
        <v>2.4341214825561064</v>
      </c>
      <c r="D1992">
        <f t="shared" si="64"/>
        <v>2.060961207926248</v>
      </c>
    </row>
    <row r="1993" spans="1:4" x14ac:dyDescent="0.2">
      <c r="A1993">
        <f t="shared" si="63"/>
        <v>2.9460000000000033</v>
      </c>
      <c r="B1993">
        <f t="shared" si="64"/>
        <v>2.7896654557419631</v>
      </c>
      <c r="C1993">
        <f t="shared" si="64"/>
        <v>2.4373866198703515</v>
      </c>
      <c r="D1993">
        <f t="shared" si="64"/>
        <v>2.0641329607748431</v>
      </c>
    </row>
    <row r="1994" spans="1:4" x14ac:dyDescent="0.2">
      <c r="A1994">
        <f t="shared" si="63"/>
        <v>2.9490000000000034</v>
      </c>
      <c r="B1994">
        <f t="shared" si="64"/>
        <v>2.7927996564657067</v>
      </c>
      <c r="C1994">
        <f t="shared" si="64"/>
        <v>2.4406517144865396</v>
      </c>
      <c r="D1994">
        <f t="shared" si="64"/>
        <v>2.0673052881536327</v>
      </c>
    </row>
    <row r="1995" spans="1:4" x14ac:dyDescent="0.2">
      <c r="A1995">
        <f t="shared" si="63"/>
        <v>2.9520000000000035</v>
      </c>
      <c r="B1995">
        <f t="shared" si="64"/>
        <v>2.7959336513407016</v>
      </c>
      <c r="C1995">
        <f t="shared" si="64"/>
        <v>2.4439167654448193</v>
      </c>
      <c r="D1995">
        <f t="shared" si="64"/>
        <v>2.0704781875409681</v>
      </c>
    </row>
    <row r="1996" spans="1:4" x14ac:dyDescent="0.2">
      <c r="A1996">
        <f t="shared" si="63"/>
        <v>2.9550000000000036</v>
      </c>
      <c r="B1996">
        <f t="shared" si="64"/>
        <v>2.7990674407617928</v>
      </c>
      <c r="C1996">
        <f t="shared" si="64"/>
        <v>2.4471817717913491</v>
      </c>
      <c r="D1996">
        <f t="shared" si="64"/>
        <v>2.0736516564230811</v>
      </c>
    </row>
    <row r="1997" spans="1:4" x14ac:dyDescent="0.2">
      <c r="A1997">
        <f t="shared" ref="A1997:A2011" si="65">A1996+B$3</f>
        <v>2.9580000000000037</v>
      </c>
      <c r="B1997">
        <f t="shared" si="64"/>
        <v>2.8022010251231921</v>
      </c>
      <c r="C1997">
        <f t="shared" si="64"/>
        <v>2.4504467325782704</v>
      </c>
      <c r="D1997">
        <f t="shared" si="64"/>
        <v>2.0768256922940669</v>
      </c>
    </row>
    <row r="1998" spans="1:4" x14ac:dyDescent="0.2">
      <c r="A1998">
        <f t="shared" si="65"/>
        <v>2.9610000000000039</v>
      </c>
      <c r="B1998">
        <f t="shared" si="64"/>
        <v>2.8053344048184736</v>
      </c>
      <c r="C1998">
        <f t="shared" si="64"/>
        <v>2.4537116468636766</v>
      </c>
      <c r="D1998">
        <f t="shared" si="64"/>
        <v>2.0800002926558623</v>
      </c>
    </row>
    <row r="1999" spans="1:4" x14ac:dyDescent="0.2">
      <c r="A1999">
        <f t="shared" si="65"/>
        <v>2.964000000000004</v>
      </c>
      <c r="B1999">
        <f t="shared" si="64"/>
        <v>2.8084675802405741</v>
      </c>
      <c r="C1999">
        <f t="shared" si="64"/>
        <v>2.4569765137115787</v>
      </c>
      <c r="D1999">
        <f t="shared" si="64"/>
        <v>2.0831754550182282</v>
      </c>
    </row>
    <row r="2000" spans="1:4" x14ac:dyDescent="0.2">
      <c r="A2000">
        <f t="shared" si="65"/>
        <v>2.9670000000000041</v>
      </c>
      <c r="B2000">
        <f t="shared" si="64"/>
        <v>2.8116005517817935</v>
      </c>
      <c r="C2000">
        <f t="shared" si="64"/>
        <v>2.4602413321918823</v>
      </c>
      <c r="D2000">
        <f t="shared" si="64"/>
        <v>2.08635117689873</v>
      </c>
    </row>
    <row r="2001" spans="1:4" x14ac:dyDescent="0.2">
      <c r="A2001">
        <f t="shared" si="65"/>
        <v>2.9700000000000042</v>
      </c>
      <c r="B2001">
        <f t="shared" si="64"/>
        <v>2.81473331983379</v>
      </c>
      <c r="C2001">
        <f t="shared" si="64"/>
        <v>2.4635061013803501</v>
      </c>
      <c r="D2001">
        <f t="shared" si="64"/>
        <v>2.0895274558227168</v>
      </c>
    </row>
    <row r="2002" spans="1:4" x14ac:dyDescent="0.2">
      <c r="A2002">
        <f t="shared" si="65"/>
        <v>2.9730000000000043</v>
      </c>
      <c r="B2002">
        <f t="shared" si="64"/>
        <v>2.8178658847875826</v>
      </c>
      <c r="C2002">
        <f t="shared" si="64"/>
        <v>2.4667708203585796</v>
      </c>
      <c r="D2002">
        <f t="shared" si="64"/>
        <v>2.0927042893233061</v>
      </c>
    </row>
    <row r="2003" spans="1:4" x14ac:dyDescent="0.2">
      <c r="A2003">
        <f t="shared" si="65"/>
        <v>2.9760000000000044</v>
      </c>
      <c r="B2003">
        <f t="shared" si="64"/>
        <v>2.820998247033546</v>
      </c>
      <c r="C2003">
        <f t="shared" si="64"/>
        <v>2.4700354882139659</v>
      </c>
      <c r="D2003">
        <f t="shared" si="64"/>
        <v>2.0958816749413622</v>
      </c>
    </row>
    <row r="2004" spans="1:4" x14ac:dyDescent="0.2">
      <c r="A2004">
        <f t="shared" si="65"/>
        <v>2.9790000000000045</v>
      </c>
      <c r="B2004">
        <f t="shared" si="64"/>
        <v>2.8241304069614119</v>
      </c>
      <c r="C2004">
        <f t="shared" si="64"/>
        <v>2.4733001040396774</v>
      </c>
      <c r="D2004">
        <f t="shared" si="64"/>
        <v>2.0990596102254746</v>
      </c>
    </row>
    <row r="2005" spans="1:4" x14ac:dyDescent="0.2">
      <c r="A2005">
        <f t="shared" si="65"/>
        <v>2.9820000000000046</v>
      </c>
      <c r="B2005">
        <f t="shared" si="64"/>
        <v>2.8272623649602679</v>
      </c>
      <c r="C2005">
        <f t="shared" si="64"/>
        <v>2.4765646669346268</v>
      </c>
      <c r="D2005">
        <f t="shared" si="64"/>
        <v>2.1022380927319451</v>
      </c>
    </row>
    <row r="2006" spans="1:4" x14ac:dyDescent="0.2">
      <c r="A2006">
        <f t="shared" si="65"/>
        <v>2.9850000000000048</v>
      </c>
      <c r="B2006">
        <f t="shared" si="64"/>
        <v>2.8303941214185553</v>
      </c>
      <c r="C2006">
        <f t="shared" si="64"/>
        <v>2.4798291760034377</v>
      </c>
      <c r="D2006">
        <f t="shared" si="64"/>
        <v>2.105417120024764</v>
      </c>
    </row>
    <row r="2007" spans="1:4" x14ac:dyDescent="0.2">
      <c r="A2007">
        <f t="shared" si="65"/>
        <v>2.9880000000000049</v>
      </c>
      <c r="B2007">
        <f t="shared" si="64"/>
        <v>2.8335256767240682</v>
      </c>
      <c r="C2007">
        <f t="shared" si="64"/>
        <v>2.4830936303564184</v>
      </c>
      <c r="D2007">
        <f t="shared" si="64"/>
        <v>2.1085966896755926</v>
      </c>
    </row>
    <row r="2008" spans="1:4" x14ac:dyDescent="0.2">
      <c r="A2008">
        <f t="shared" si="65"/>
        <v>2.991000000000005</v>
      </c>
      <c r="B2008">
        <f t="shared" si="64"/>
        <v>2.8366570312639521</v>
      </c>
      <c r="C2008">
        <f t="shared" si="64"/>
        <v>2.4863580291095326</v>
      </c>
      <c r="D2008">
        <f t="shared" si="64"/>
        <v>2.111776799263744</v>
      </c>
    </row>
    <row r="2009" spans="1:4" x14ac:dyDescent="0.2">
      <c r="A2009">
        <f t="shared" si="65"/>
        <v>2.9940000000000051</v>
      </c>
      <c r="B2009">
        <f t="shared" si="64"/>
        <v>2.8397881854247036</v>
      </c>
      <c r="C2009">
        <f t="shared" si="64"/>
        <v>2.489622371384371</v>
      </c>
      <c r="D2009">
        <f t="shared" si="64"/>
        <v>2.1149574463761649</v>
      </c>
    </row>
    <row r="2010" spans="1:4" x14ac:dyDescent="0.2">
      <c r="A2010">
        <f t="shared" si="65"/>
        <v>2.9970000000000052</v>
      </c>
      <c r="B2010">
        <f t="shared" si="64"/>
        <v>2.8429191395921705</v>
      </c>
      <c r="C2010">
        <f t="shared" si="64"/>
        <v>2.4928866563081202</v>
      </c>
      <c r="D2010">
        <f t="shared" si="64"/>
        <v>2.1181386286074142</v>
      </c>
    </row>
    <row r="2011" spans="1:4" x14ac:dyDescent="0.2">
      <c r="A2011">
        <f t="shared" si="65"/>
        <v>3.0000000000000053</v>
      </c>
      <c r="B2011">
        <f t="shared" si="64"/>
        <v>2.8460498941515473</v>
      </c>
      <c r="C2011">
        <f t="shared" si="64"/>
        <v>2.496150883013537</v>
      </c>
      <c r="D2011">
        <f t="shared" si="64"/>
        <v>2.1213203435596482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2021-05-06T19:12:39Z</dcterms:modified>
</cp:coreProperties>
</file>