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<sst xmlns="http://schemas.openxmlformats.org/spreadsheetml/2006/main" count="8" uniqueCount="8">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</sst>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5.099019513592784</c:v>
                </c:pt>
                <c:pt idx="1">
                  <c:v>5.094116704591681</c:v>
                </c:pt>
                <c:pt idx="2">
                  <c:v>5.089214084708954</c:v>
                </c:pt>
                <c:pt idx="3">
                  <c:v>5.084311654491688</c:v>
                </c:pt>
                <c:pt idx="4">
                  <c:v>5.07940941448905</c:v>
                </c:pt>
                <c:pt idx="5">
                  <c:v>5.074507365252316</c:v>
                </c:pt>
                <c:pt idx="6">
                  <c:v>5.069605507334866</c:v>
                </c:pt>
                <c:pt idx="7">
                  <c:v>5.064703841292204</c:v>
                </c:pt>
                <c:pt idx="8">
                  <c:v>5.059802367681964</c:v>
                </c:pt>
                <c:pt idx="9">
                  <c:v>5.054901087063921</c:v>
                </c:pt>
                <c:pt idx="10">
                  <c:v>5.050000000000002</c:v>
                </c:pt>
                <c:pt idx="11">
                  <c:v>5.045099107054291</c:v>
                </c:pt>
                <c:pt idx="12">
                  <c:v>5.040198408793052</c:v>
                </c:pt>
                <c:pt idx="13">
                  <c:v>5.035297905784722</c:v>
                </c:pt>
                <c:pt idx="14">
                  <c:v>5.030397598599937</c:v>
                </c:pt>
                <c:pt idx="15">
                  <c:v>5.025497487811531</c:v>
                </c:pt>
                <c:pt idx="16">
                  <c:v>5.020597573994555</c:v>
                </c:pt>
                <c:pt idx="17">
                  <c:v>5.015697857726282</c:v>
                </c:pt>
                <c:pt idx="18">
                  <c:v>5.01079833958622</c:v>
                </c:pt>
                <c:pt idx="19">
                  <c:v>5.005899020156121</c:v>
                </c:pt>
                <c:pt idx="20">
                  <c:v>5.000999900019997</c:v>
                </c:pt>
                <c:pt idx="21">
                  <c:v>4.996100979764122</c:v>
                </c:pt>
                <c:pt idx="22">
                  <c:v>4.991202259977051</c:v>
                </c:pt>
                <c:pt idx="23">
                  <c:v>4.986303741249626</c:v>
                </c:pt>
                <c:pt idx="24">
                  <c:v>4.98140542417499</c:v>
                </c:pt>
                <c:pt idx="25">
                  <c:v>4.976507309348598</c:v>
                </c:pt>
                <c:pt idx="26">
                  <c:v>4.971609397368223</c:v>
                </c:pt>
                <c:pt idx="27">
                  <c:v>4.966711688833974</c:v>
                </c:pt>
                <c:pt idx="28">
                  <c:v>4.961814184348304</c:v>
                </c:pt>
                <c:pt idx="29">
                  <c:v>4.956916884516023</c:v>
                </c:pt>
                <c:pt idx="30">
                  <c:v>4.952019789944303</c:v>
                </c:pt>
                <c:pt idx="31">
                  <c:v>4.947122901242704</c:v>
                </c:pt>
                <c:pt idx="32">
                  <c:v>4.942226219023167</c:v>
                </c:pt>
                <c:pt idx="33">
                  <c:v>4.93732974390004</c:v>
                </c:pt>
                <c:pt idx="34">
                  <c:v>4.932433476490082</c:v>
                </c:pt>
                <c:pt idx="35">
                  <c:v>4.927537417412478</c:v>
                </c:pt>
                <c:pt idx="36">
                  <c:v>4.922641567288851</c:v>
                </c:pt>
                <c:pt idx="37">
                  <c:v>4.917745926743271</c:v>
                </c:pt>
                <c:pt idx="38">
                  <c:v>4.912850496402271</c:v>
                </c:pt>
                <c:pt idx="39">
                  <c:v>4.907955276894854</c:v>
                </c:pt>
                <c:pt idx="40">
                  <c:v>4.90306026885251</c:v>
                </c:pt>
                <c:pt idx="41">
                  <c:v>4.898165472909223</c:v>
                </c:pt>
                <c:pt idx="42">
                  <c:v>4.893270889701493</c:v>
                </c:pt>
                <c:pt idx="43">
                  <c:v>4.888376519868334</c:v>
                </c:pt>
                <c:pt idx="44">
                  <c:v>4.883482364051296</c:v>
                </c:pt>
                <c:pt idx="45">
                  <c:v>4.87858842289448</c:v>
                </c:pt>
                <c:pt idx="46">
                  <c:v>4.873694697044537</c:v>
                </c:pt>
                <c:pt idx="47">
                  <c:v>4.868801187150698</c:v>
                </c:pt>
                <c:pt idx="48">
                  <c:v>4.863907893864773</c:v>
                </c:pt>
                <c:pt idx="49">
                  <c:v>4.859014817841169</c:v>
                </c:pt>
                <c:pt idx="50">
                  <c:v>4.854121959736905</c:v>
                </c:pt>
                <c:pt idx="51">
                  <c:v>4.84922932021162</c:v>
                </c:pt>
                <c:pt idx="52">
                  <c:v>4.84433689992759</c:v>
                </c:pt>
                <c:pt idx="53">
                  <c:v>4.839444699549737</c:v>
                </c:pt>
                <c:pt idx="54">
                  <c:v>4.834552719745649</c:v>
                </c:pt>
                <c:pt idx="55">
                  <c:v>4.829660961185583</c:v>
                </c:pt>
                <c:pt idx="56">
                  <c:v>4.824769424542488</c:v>
                </c:pt>
                <c:pt idx="57">
                  <c:v>4.819878110492013</c:v>
                </c:pt>
                <c:pt idx="58">
                  <c:v>4.81498701971252</c:v>
                </c:pt>
                <c:pt idx="59">
                  <c:v>4.810096152885102</c:v>
                </c:pt>
                <c:pt idx="60">
                  <c:v>4.805205510693591</c:v>
                </c:pt>
                <c:pt idx="61">
                  <c:v>4.800315093824576</c:v>
                </c:pt>
                <c:pt idx="62">
                  <c:v>4.795424902967417</c:v>
                </c:pt>
                <c:pt idx="63">
                  <c:v>4.790534938814251</c:v>
                </c:pt>
                <c:pt idx="64">
                  <c:v>4.785645202060017</c:v>
                </c:pt>
                <c:pt idx="65">
                  <c:v>4.780755693402462</c:v>
                </c:pt>
                <c:pt idx="66">
                  <c:v>4.77586641354216</c:v>
                </c:pt>
                <c:pt idx="67">
                  <c:v>4.770977363182524</c:v>
                </c:pt>
                <c:pt idx="68">
                  <c:v>4.766088543029815</c:v>
                </c:pt>
                <c:pt idx="69">
                  <c:v>4.761199953793168</c:v>
                </c:pt>
                <c:pt idx="70">
                  <c:v>4.756311596184597</c:v>
                </c:pt>
                <c:pt idx="71">
                  <c:v>4.751423470919012</c:v>
                </c:pt>
                <c:pt idx="72">
                  <c:v>4.746535578714234</c:v>
                </c:pt>
                <c:pt idx="73">
                  <c:v>4.74164792029101</c:v>
                </c:pt>
                <c:pt idx="74">
                  <c:v>4.73676049637303</c:v>
                </c:pt>
                <c:pt idx="75">
                  <c:v>4.731873307686933</c:v>
                </c:pt>
                <c:pt idx="76">
                  <c:v>4.726986354962332</c:v>
                </c:pt>
                <c:pt idx="77">
                  <c:v>4.722099638931825</c:v>
                </c:pt>
                <c:pt idx="78">
                  <c:v>4.71721316033101</c:v>
                </c:pt>
                <c:pt idx="79">
                  <c:v>4.7123269198985</c:v>
                </c:pt>
                <c:pt idx="80">
                  <c:v>4.707440918375936</c:v>
                </c:pt>
                <c:pt idx="81">
                  <c:v>4.70255515650801</c:v>
                </c:pt>
                <c:pt idx="82">
                  <c:v>4.697669635042473</c:v>
                </c:pt>
                <c:pt idx="83">
                  <c:v>4.692784354730151</c:v>
                </c:pt>
                <c:pt idx="84">
                  <c:v>4.687899316324966</c:v>
                </c:pt>
                <c:pt idx="85">
                  <c:v>4.683014520583946</c:v>
                </c:pt>
                <c:pt idx="86">
                  <c:v>4.678129968267243</c:v>
                </c:pt>
                <c:pt idx="87">
                  <c:v>4.673245660138153</c:v>
                </c:pt>
                <c:pt idx="88">
                  <c:v>4.668361596963123</c:v>
                </c:pt>
                <c:pt idx="89">
                  <c:v>4.663477779511776</c:v>
                </c:pt>
                <c:pt idx="90">
                  <c:v>4.658594208556921</c:v>
                </c:pt>
                <c:pt idx="91">
                  <c:v>4.653710884874574</c:v>
                </c:pt>
                <c:pt idx="92">
                  <c:v>4.648827809243969</c:v>
                </c:pt>
                <c:pt idx="93">
                  <c:v>4.643944982447584</c:v>
                </c:pt>
                <c:pt idx="94">
                  <c:v>4.639062405271143</c:v>
                </c:pt>
                <c:pt idx="95">
                  <c:v>4.634180078503649</c:v>
                </c:pt>
                <c:pt idx="96">
                  <c:v>4.629298002937388</c:v>
                </c:pt>
                <c:pt idx="97">
                  <c:v>4.624416179367952</c:v>
                </c:pt>
                <c:pt idx="98">
                  <c:v>4.619534608594257</c:v>
                </c:pt>
                <c:pt idx="99">
                  <c:v>4.614653291418554</c:v>
                </c:pt>
                <c:pt idx="100">
                  <c:v>4.609772228646454</c:v>
                </c:pt>
                <c:pt idx="101">
                  <c:v>4.60489142108694</c:v>
                </c:pt>
                <c:pt idx="102">
                  <c:v>4.600010869552386</c:v>
                </c:pt>
                <c:pt idx="103">
                  <c:v>4.595130574858575</c:v>
                </c:pt>
                <c:pt idx="104">
                  <c:v>4.590250537824716</c:v>
                </c:pt>
                <c:pt idx="105">
                  <c:v>4.585370759273464</c:v>
                </c:pt>
                <c:pt idx="106">
                  <c:v>4.580491240030931</c:v>
                </c:pt>
                <c:pt idx="107">
                  <c:v>4.575611980926715</c:v>
                </c:pt>
                <c:pt idx="108">
                  <c:v>4.570732982793908</c:v>
                </c:pt>
                <c:pt idx="109">
                  <c:v>4.565854246469121</c:v>
                </c:pt>
                <c:pt idx="110">
                  <c:v>4.560975772792496</c:v>
                </c:pt>
                <c:pt idx="111">
                  <c:v>4.556097562607731</c:v>
                </c:pt>
                <c:pt idx="112">
                  <c:v>4.551219616762094</c:v>
                </c:pt>
                <c:pt idx="113">
                  <c:v>4.546341936106446</c:v>
                </c:pt>
                <c:pt idx="114">
                  <c:v>4.541464521495253</c:v>
                </c:pt>
                <c:pt idx="115">
                  <c:v>4.536587373786612</c:v>
                </c:pt>
                <c:pt idx="116">
                  <c:v>4.531710493842265</c:v>
                </c:pt>
                <c:pt idx="117">
                  <c:v>4.526833882527622</c:v>
                </c:pt>
                <c:pt idx="118">
                  <c:v>4.521957540711778</c:v>
                </c:pt>
                <c:pt idx="119">
                  <c:v>4.517081469267531</c:v>
                </c:pt>
                <c:pt idx="120">
                  <c:v>4.512205669071403</c:v>
                </c:pt>
                <c:pt idx="121">
                  <c:v>4.507330141003664</c:v>
                </c:pt>
                <c:pt idx="122">
                  <c:v>4.502454885948344</c:v>
                </c:pt>
                <c:pt idx="123">
                  <c:v>4.497579904793256</c:v>
                </c:pt>
                <c:pt idx="124">
                  <c:v>4.492705198430019</c:v>
                </c:pt>
                <c:pt idx="125">
                  <c:v>4.487830767754073</c:v>
                </c:pt>
                <c:pt idx="126">
                  <c:v>4.482956613664704</c:v>
                </c:pt>
                <c:pt idx="127">
                  <c:v>4.478082737065062</c:v>
                </c:pt>
                <c:pt idx="128">
                  <c:v>4.47320913886218</c:v>
                </c:pt>
                <c:pt idx="129">
                  <c:v>4.468335819966995</c:v>
                </c:pt>
                <c:pt idx="130">
                  <c:v>4.463462781294375</c:v>
                </c:pt>
                <c:pt idx="131">
                  <c:v>4.458590023763131</c:v>
                </c:pt>
                <c:pt idx="132">
                  <c:v>4.453717548296044</c:v>
                </c:pt>
                <c:pt idx="133">
                  <c:v>4.44884535581988</c:v>
                </c:pt>
                <c:pt idx="134">
                  <c:v>4.443973447265423</c:v>
                </c:pt>
                <c:pt idx="135">
                  <c:v>4.43910182356748</c:v>
                </c:pt>
                <c:pt idx="136">
                  <c:v>4.434230485664916</c:v>
                </c:pt>
                <c:pt idx="137">
                  <c:v>4.429359434500673</c:v>
                </c:pt>
                <c:pt idx="138">
                  <c:v>4.424488671021786</c:v>
                </c:pt>
                <c:pt idx="139">
                  <c:v>4.419618196179408</c:v>
                </c:pt>
                <c:pt idx="140">
                  <c:v>4.414748010928837</c:v>
                </c:pt>
                <c:pt idx="141">
                  <c:v>4.409878116229532</c:v>
                </c:pt>
                <c:pt idx="142">
                  <c:v>4.405008513045137</c:v>
                </c:pt>
                <c:pt idx="143">
                  <c:v>4.400139202343504</c:v>
                </c:pt>
                <c:pt idx="144">
                  <c:v>4.395270185096717</c:v>
                </c:pt>
                <c:pt idx="145">
                  <c:v>4.390401462281113</c:v>
                </c:pt>
                <c:pt idx="146">
                  <c:v>4.385533034877303</c:v>
                </c:pt>
                <c:pt idx="147">
                  <c:v>4.380664903870203</c:v>
                </c:pt>
                <c:pt idx="148">
                  <c:v>4.375797070249046</c:v>
                </c:pt>
                <c:pt idx="149">
                  <c:v>4.370929535007415</c:v>
                </c:pt>
                <c:pt idx="150">
                  <c:v>4.36606229914326</c:v>
                </c:pt>
                <c:pt idx="151">
                  <c:v>4.361195363658929</c:v>
                </c:pt>
                <c:pt idx="152">
                  <c:v>4.356328729561181</c:v>
                </c:pt>
                <c:pt idx="153">
                  <c:v>4.351462397861221</c:v>
                </c:pt>
                <c:pt idx="154">
                  <c:v>4.34659636957472</c:v>
                </c:pt>
                <c:pt idx="155">
                  <c:v>4.341730645721834</c:v>
                </c:pt>
                <c:pt idx="156">
                  <c:v>4.336865227327238</c:v>
                </c:pt>
                <c:pt idx="157">
                  <c:v>4.332000115420144</c:v>
                </c:pt>
                <c:pt idx="158">
                  <c:v>4.327135311034327</c:v>
                </c:pt>
                <c:pt idx="159">
                  <c:v>4.322270815208152</c:v>
                </c:pt>
                <c:pt idx="160">
                  <c:v>4.317406628984597</c:v>
                </c:pt>
                <c:pt idx="161">
                  <c:v>4.312542753411281</c:v>
                </c:pt>
                <c:pt idx="162">
                  <c:v>4.307679189540482</c:v>
                </c:pt>
                <c:pt idx="163">
                  <c:v>4.302815938429175</c:v>
                </c:pt>
                <c:pt idx="164">
                  <c:v>4.297953001139048</c:v>
                </c:pt>
                <c:pt idx="165">
                  <c:v>4.293090378736529</c:v>
                </c:pt>
                <c:pt idx="166">
                  <c:v>4.288228072292814</c:v>
                </c:pt>
                <c:pt idx="167">
                  <c:v>4.283366082883897</c:v>
                </c:pt>
                <c:pt idx="168">
                  <c:v>4.278504411590591</c:v>
                </c:pt>
                <c:pt idx="169">
                  <c:v>4.273643059498552</c:v>
                </c:pt>
                <c:pt idx="170">
                  <c:v>4.268782027698316</c:v>
                </c:pt>
                <c:pt idx="171">
                  <c:v>4.263921317285317</c:v>
                </c:pt>
                <c:pt idx="172">
                  <c:v>4.259060929359916</c:v>
                </c:pt>
                <c:pt idx="173">
                  <c:v>4.254200865027432</c:v>
                </c:pt>
                <c:pt idx="174">
                  <c:v>4.249341125398165</c:v>
                </c:pt>
                <c:pt idx="175">
                  <c:v>4.244481711587429</c:v>
                </c:pt>
                <c:pt idx="176">
                  <c:v>4.239622624715572</c:v>
                </c:pt>
                <c:pt idx="177">
                  <c:v>4.23476386590801</c:v>
                </c:pt>
                <c:pt idx="178">
                  <c:v>4.229905436295255</c:v>
                </c:pt>
                <c:pt idx="179">
                  <c:v>4.225047337012942</c:v>
                </c:pt>
                <c:pt idx="180">
                  <c:v>4.220189569201858</c:v>
                </c:pt>
                <c:pt idx="181">
                  <c:v>4.215332134007966</c:v>
                </c:pt>
                <c:pt idx="182">
                  <c:v>4.210475032582447</c:v>
                </c:pt>
                <c:pt idx="183">
                  <c:v>4.205618266081713</c:v>
                </c:pt>
                <c:pt idx="184">
                  <c:v>4.20076183566745</c:v>
                </c:pt>
                <c:pt idx="185">
                  <c:v>4.195905742506635</c:v>
                </c:pt>
                <c:pt idx="186">
                  <c:v>4.19104998777158</c:v>
                </c:pt>
                <c:pt idx="187">
                  <c:v>4.186194572639948</c:v>
                </c:pt>
                <c:pt idx="188">
                  <c:v>4.181339498294794</c:v>
                </c:pt>
                <c:pt idx="189">
                  <c:v>4.176484765924588</c:v>
                </c:pt>
                <c:pt idx="190">
                  <c:v>4.171630376723249</c:v>
                </c:pt>
                <c:pt idx="191">
                  <c:v>4.166776331890178</c:v>
                </c:pt>
                <c:pt idx="192">
                  <c:v>4.161922632630281</c:v>
                </c:pt>
                <c:pt idx="193">
                  <c:v>4.157069280154008</c:v>
                </c:pt>
                <c:pt idx="194">
                  <c:v>4.152216275677384</c:v>
                </c:pt>
                <c:pt idx="195">
                  <c:v>4.147363620422034</c:v>
                </c:pt>
                <c:pt idx="196">
                  <c:v>4.142511315615223</c:v>
                </c:pt>
                <c:pt idx="197">
                  <c:v>4.137659362489881</c:v>
                </c:pt>
                <c:pt idx="198">
                  <c:v>4.13280776228464</c:v>
                </c:pt>
                <c:pt idx="199">
                  <c:v>4.127956516243863</c:v>
                </c:pt>
                <c:pt idx="200">
                  <c:v>4.123105625617681</c:v>
                </c:pt>
                <c:pt idx="201">
                  <c:v>4.118255091662022</c:v>
                </c:pt>
                <c:pt idx="202">
                  <c:v>4.113404915638646</c:v>
                </c:pt>
                <c:pt idx="203">
                  <c:v>4.108555098815176</c:v>
                </c:pt>
                <c:pt idx="204">
                  <c:v>4.103705642465133</c:v>
                </c:pt>
                <c:pt idx="205">
                  <c:v>4.098856547867975</c:v>
                </c:pt>
                <c:pt idx="206">
                  <c:v>4.09400781630912</c:v>
                </c:pt>
                <c:pt idx="207">
                  <c:v>4.08915944907999</c:v>
                </c:pt>
                <c:pt idx="208">
                  <c:v>4.084311447478042</c:v>
                </c:pt>
                <c:pt idx="209">
                  <c:v>4.079463812806797</c:v>
                </c:pt>
                <c:pt idx="210">
                  <c:v>4.074616546375889</c:v>
                </c:pt>
                <c:pt idx="211">
                  <c:v>4.069769649501084</c:v>
                </c:pt>
                <c:pt idx="212">
                  <c:v>4.064923123504327</c:v>
                </c:pt>
                <c:pt idx="213">
                  <c:v>4.060076969713774</c:v>
                </c:pt>
                <c:pt idx="214">
                  <c:v>4.055231189463824</c:v>
                </c:pt>
                <c:pt idx="215">
                  <c:v>4.050385784095161</c:v>
                </c:pt>
                <c:pt idx="216">
                  <c:v>4.045540754954791</c:v>
                </c:pt>
                <c:pt idx="217">
                  <c:v>4.04069610339607</c:v>
                </c:pt>
                <c:pt idx="218">
                  <c:v>4.035851830778749</c:v>
                </c:pt>
                <c:pt idx="219">
                  <c:v>4.031007938469011</c:v>
                </c:pt>
                <c:pt idx="220">
                  <c:v>4.026164427839502</c:v>
                </c:pt>
                <c:pt idx="221">
                  <c:v>4.021321300269375</c:v>
                </c:pt>
                <c:pt idx="222">
                  <c:v>4.016478557144328</c:v>
                </c:pt>
                <c:pt idx="223">
                  <c:v>4.011636199856635</c:v>
                </c:pt>
                <c:pt idx="224">
                  <c:v>4.006794229805193</c:v>
                </c:pt>
                <c:pt idx="225">
                  <c:v>4.001952648395553</c:v>
                </c:pt>
                <c:pt idx="226">
                  <c:v>3.99711145703997</c:v>
                </c:pt>
                <c:pt idx="227">
                  <c:v>3.992270657157426</c:v>
                </c:pt>
                <c:pt idx="228">
                  <c:v>3.987430250173686</c:v>
                </c:pt>
                <c:pt idx="229">
                  <c:v>3.982590237521328</c:v>
                </c:pt>
                <c:pt idx="230">
                  <c:v>3.977750620639784</c:v>
                </c:pt>
                <c:pt idx="231">
                  <c:v>3.972911400975384</c:v>
                </c:pt>
                <c:pt idx="232">
                  <c:v>3.968072579981393</c:v>
                </c:pt>
                <c:pt idx="233">
                  <c:v>3.963234159118054</c:v>
                </c:pt>
                <c:pt idx="234">
                  <c:v>3.958396139852629</c:v>
                </c:pt>
                <c:pt idx="235">
                  <c:v>3.953558523659438</c:v>
                </c:pt>
                <c:pt idx="236">
                  <c:v>3.948721312019904</c:v>
                </c:pt>
                <c:pt idx="237">
                  <c:v>3.943884506422594</c:v>
                </c:pt>
                <c:pt idx="238">
                  <c:v>3.939048108363262</c:v>
                </c:pt>
                <c:pt idx="239">
                  <c:v>3.934212119344888</c:v>
                </c:pt>
                <c:pt idx="240">
                  <c:v>3.929376540877725</c:v>
                </c:pt>
                <c:pt idx="241">
                  <c:v>3.924541374479341</c:v>
                </c:pt>
                <c:pt idx="242">
                  <c:v>3.919706621674663</c:v>
                </c:pt>
                <c:pt idx="243">
                  <c:v>3.914872283996018</c:v>
                </c:pt>
                <c:pt idx="244">
                  <c:v>3.910038362983181</c:v>
                </c:pt>
                <c:pt idx="245">
                  <c:v>3.90520486018342</c:v>
                </c:pt>
                <c:pt idx="246">
                  <c:v>3.900371777151531</c:v>
                </c:pt>
                <c:pt idx="247">
                  <c:v>3.895539115449901</c:v>
                </c:pt>
                <c:pt idx="248">
                  <c:v>3.890706876648535</c:v>
                </c:pt>
                <c:pt idx="249">
                  <c:v>3.885875062325113</c:v>
                </c:pt>
                <c:pt idx="250">
                  <c:v>3.881043674065031</c:v>
                </c:pt>
                <c:pt idx="251">
                  <c:v>3.876212713461453</c:v>
                </c:pt>
                <c:pt idx="252">
                  <c:v>3.871382182115349</c:v>
                </c:pt>
                <c:pt idx="253">
                  <c:v>3.86655208163555</c:v>
                </c:pt>
                <c:pt idx="254">
                  <c:v>3.86172241363879</c:v>
                </c:pt>
                <c:pt idx="255">
                  <c:v>3.856893179749758</c:v>
                </c:pt>
                <c:pt idx="256">
                  <c:v>3.852064381601144</c:v>
                </c:pt>
                <c:pt idx="257">
                  <c:v>3.847236020833685</c:v>
                </c:pt>
                <c:pt idx="258">
                  <c:v>3.842408099096217</c:v>
                </c:pt>
                <c:pt idx="259">
                  <c:v>3.837580618045724</c:v>
                </c:pt>
                <c:pt idx="260">
                  <c:v>3.832753579347387</c:v>
                </c:pt>
                <c:pt idx="261">
                  <c:v>3.82792698467463</c:v>
                </c:pt>
                <c:pt idx="262">
                  <c:v>3.823100835709177</c:v>
                </c:pt>
                <c:pt idx="263">
                  <c:v>3.818275134141096</c:v>
                </c:pt>
                <c:pt idx="264">
                  <c:v>3.813449881668855</c:v>
                </c:pt>
                <c:pt idx="265">
                  <c:v>3.80862507999937</c:v>
                </c:pt>
                <c:pt idx="266">
                  <c:v>3.803800730848056</c:v>
                </c:pt>
                <c:pt idx="267">
                  <c:v>3.798976835938883</c:v>
                </c:pt>
                <c:pt idx="268">
                  <c:v>3.794153397004424</c:v>
                </c:pt>
                <c:pt idx="269">
                  <c:v>3.789330415785909</c:v>
                </c:pt>
                <c:pt idx="270">
                  <c:v>3.784507894033279</c:v>
                </c:pt>
                <c:pt idx="271">
                  <c:v>3.779685833505241</c:v>
                </c:pt>
                <c:pt idx="272">
                  <c:v>3.774864235969316</c:v>
                </c:pt>
                <c:pt idx="273">
                  <c:v>3.7700431032019</c:v>
                </c:pt>
                <c:pt idx="274">
                  <c:v>3.765222436988313</c:v>
                </c:pt>
                <c:pt idx="275">
                  <c:v>3.760402239122859</c:v>
                </c:pt>
                <c:pt idx="276">
                  <c:v>3.755582511408878</c:v>
                </c:pt>
                <c:pt idx="277">
                  <c:v>3.750763255658802</c:v>
                </c:pt>
                <c:pt idx="278">
                  <c:v>3.745944473694213</c:v>
                </c:pt>
                <c:pt idx="279">
                  <c:v>3.741126167345899</c:v>
                </c:pt>
                <c:pt idx="280">
                  <c:v>3.736308338453909</c:v>
                </c:pt>
                <c:pt idx="281">
                  <c:v>3.731490988867615</c:v>
                </c:pt>
                <c:pt idx="282">
                  <c:v>3.726674120445765</c:v>
                </c:pt>
                <c:pt idx="283">
                  <c:v>3.721857735056542</c:v>
                </c:pt>
                <c:pt idx="284">
                  <c:v>3.717041834577628</c:v>
                </c:pt>
                <c:pt idx="285">
                  <c:v>3.712226420896254</c:v>
                </c:pt>
                <c:pt idx="286">
                  <c:v>3.707411495909271</c:v>
                </c:pt>
                <c:pt idx="287">
                  <c:v>3.702597061523197</c:v>
                </c:pt>
                <c:pt idx="288">
                  <c:v>3.697783119654291</c:v>
                </c:pt>
                <c:pt idx="289">
                  <c:v>3.692969672228601</c:v>
                </c:pt>
                <c:pt idx="290">
                  <c:v>3.688156721182035</c:v>
                </c:pt>
                <c:pt idx="291">
                  <c:v>3.68334426846042</c:v>
                </c:pt>
                <c:pt idx="292">
                  <c:v>3.67853231601956</c:v>
                </c:pt>
                <c:pt idx="293">
                  <c:v>3.673720865825303</c:v>
                </c:pt>
                <c:pt idx="294">
                  <c:v>3.66890991985361</c:v>
                </c:pt>
                <c:pt idx="295">
                  <c:v>3.664099480090602</c:v>
                </c:pt>
                <c:pt idx="296">
                  <c:v>3.659289548532641</c:v>
                </c:pt>
                <c:pt idx="297">
                  <c:v>3.654480127186386</c:v>
                </c:pt>
                <c:pt idx="298">
                  <c:v>3.649671218068858</c:v>
                </c:pt>
                <c:pt idx="299">
                  <c:v>3.64486282320751</c:v>
                </c:pt>
                <c:pt idx="300">
                  <c:v>3.64005494464029</c:v>
                </c:pt>
                <c:pt idx="301">
                  <c:v>3.635247584415706</c:v>
                </c:pt>
                <c:pt idx="302">
                  <c:v>3.630440744592896</c:v>
                </c:pt>
                <c:pt idx="303">
                  <c:v>3.625634427241696</c:v>
                </c:pt>
                <c:pt idx="304">
                  <c:v>3.620828634442705</c:v>
                </c:pt>
                <c:pt idx="305">
                  <c:v>3.616023368287354</c:v>
                </c:pt>
                <c:pt idx="306">
                  <c:v>3.611218630877979</c:v>
                </c:pt>
                <c:pt idx="307">
                  <c:v>3.606414424327884</c:v>
                </c:pt>
                <c:pt idx="308">
                  <c:v>3.601610750761418</c:v>
                </c:pt>
                <c:pt idx="309">
                  <c:v>3.59680761231404</c:v>
                </c:pt>
                <c:pt idx="310">
                  <c:v>3.592005011132394</c:v>
                </c:pt>
                <c:pt idx="311">
                  <c:v>3.587202949374377</c:v>
                </c:pt>
                <c:pt idx="312">
                  <c:v>3.582401429209215</c:v>
                </c:pt>
                <c:pt idx="313">
                  <c:v>3.577600452817534</c:v>
                </c:pt>
                <c:pt idx="314">
                  <c:v>3.572800022391434</c:v>
                </c:pt>
                <c:pt idx="315">
                  <c:v>3.568000140134559</c:v>
                </c:pt>
                <c:pt idx="316">
                  <c:v>3.563200808262176</c:v>
                </c:pt>
                <c:pt idx="317">
                  <c:v>3.558402029001253</c:v>
                </c:pt>
                <c:pt idx="318">
                  <c:v>3.553603804590522</c:v>
                </c:pt>
                <c:pt idx="319">
                  <c:v>3.548806137280569</c:v>
                </c:pt>
                <c:pt idx="320">
                  <c:v>3.544009029333903</c:v>
                </c:pt>
                <c:pt idx="321">
                  <c:v>3.539212483025035</c:v>
                </c:pt>
                <c:pt idx="322">
                  <c:v>3.534416500640556</c:v>
                </c:pt>
                <c:pt idx="323">
                  <c:v>3.529621084479215</c:v>
                </c:pt>
                <c:pt idx="324">
                  <c:v>3.524826236852</c:v>
                </c:pt>
                <c:pt idx="325">
                  <c:v>3.520031960082214</c:v>
                </c:pt>
                <c:pt idx="326">
                  <c:v>3.515238256505558</c:v>
                </c:pt>
                <c:pt idx="327">
                  <c:v>3.510445128470211</c:v>
                </c:pt>
                <c:pt idx="328">
                  <c:v>3.505652578336911</c:v>
                </c:pt>
                <c:pt idx="329">
                  <c:v>3.50086060847904</c:v>
                </c:pt>
                <c:pt idx="330">
                  <c:v>3.496069221282702</c:v>
                </c:pt>
                <c:pt idx="331">
                  <c:v>3.491278419146808</c:v>
                </c:pt>
                <c:pt idx="332">
                  <c:v>3.486488204483164</c:v>
                </c:pt>
                <c:pt idx="333">
                  <c:v>3.481698579716549</c:v>
                </c:pt>
                <c:pt idx="334">
                  <c:v>3.476909547284806</c:v>
                </c:pt>
                <c:pt idx="335">
                  <c:v>3.472121109638925</c:v>
                </c:pt>
                <c:pt idx="336">
                  <c:v>3.467333269243128</c:v>
                </c:pt>
                <c:pt idx="337">
                  <c:v>3.462546028574961</c:v>
                </c:pt>
                <c:pt idx="338">
                  <c:v>3.45775939012538</c:v>
                </c:pt>
                <c:pt idx="339">
                  <c:v>3.452973356398835</c:v>
                </c:pt>
                <c:pt idx="340">
                  <c:v>3.448187929913368</c:v>
                </c:pt>
                <c:pt idx="341">
                  <c:v>3.443403113200695</c:v>
                </c:pt>
                <c:pt idx="342">
                  <c:v>3.438618908806301</c:v>
                </c:pt>
                <c:pt idx="343">
                  <c:v>3.433835319289532</c:v>
                </c:pt>
                <c:pt idx="344">
                  <c:v>3.429052347223681</c:v>
                </c:pt>
                <c:pt idx="345">
                  <c:v>3.424269995196092</c:v>
                </c:pt>
                <c:pt idx="346">
                  <c:v>3.41948826580824</c:v>
                </c:pt>
                <c:pt idx="347">
                  <c:v>3.414707161675836</c:v>
                </c:pt>
                <c:pt idx="348">
                  <c:v>3.409926685428917</c:v>
                </c:pt>
                <c:pt idx="349">
                  <c:v>3.405146839711944</c:v>
                </c:pt>
                <c:pt idx="350">
                  <c:v>3.400367627183896</c:v>
                </c:pt>
                <c:pt idx="351">
                  <c:v>3.39558905051837</c:v>
                </c:pt>
                <c:pt idx="352">
                  <c:v>3.390811112403674</c:v>
                </c:pt>
                <c:pt idx="353">
                  <c:v>3.386033815542934</c:v>
                </c:pt>
                <c:pt idx="354">
                  <c:v>3.381257162654187</c:v>
                </c:pt>
                <c:pt idx="355">
                  <c:v>3.376481156470482</c:v>
                </c:pt>
                <c:pt idx="356">
                  <c:v>3.371705799739984</c:v>
                </c:pt>
                <c:pt idx="357">
                  <c:v>3.366931095226073</c:v>
                </c:pt>
                <c:pt idx="358">
                  <c:v>3.36215704570745</c:v>
                </c:pt>
                <c:pt idx="359">
                  <c:v>3.357383653978235</c:v>
                </c:pt>
                <c:pt idx="360">
                  <c:v>3.352610922848079</c:v>
                </c:pt>
                <c:pt idx="361">
                  <c:v>3.347838855142261</c:v>
                </c:pt>
                <c:pt idx="362">
                  <c:v>3.343067453701801</c:v>
                </c:pt>
                <c:pt idx="363">
                  <c:v>3.338296721383563</c:v>
                </c:pt>
                <c:pt idx="364">
                  <c:v>3.333526661060362</c:v>
                </c:pt>
                <c:pt idx="365">
                  <c:v>3.328757275621076</c:v>
                </c:pt>
                <c:pt idx="366">
                  <c:v>3.323988567970751</c:v>
                </c:pt>
                <c:pt idx="367">
                  <c:v>3.319220541030717</c:v>
                </c:pt>
                <c:pt idx="368">
                  <c:v>3.314453197738693</c:v>
                </c:pt>
                <c:pt idx="369">
                  <c:v>3.309686541048902</c:v>
                </c:pt>
                <c:pt idx="370">
                  <c:v>3.304920573932186</c:v>
                </c:pt>
                <c:pt idx="371">
                  <c:v>3.300155299376114</c:v>
                </c:pt>
                <c:pt idx="372">
                  <c:v>3.295390720385103</c:v>
                </c:pt>
                <c:pt idx="373">
                  <c:v>3.29062683998053</c:v>
                </c:pt>
                <c:pt idx="374">
                  <c:v>3.285863661200849</c:v>
                </c:pt>
                <c:pt idx="375">
                  <c:v>3.28110118710171</c:v>
                </c:pt>
                <c:pt idx="376">
                  <c:v>3.276339420756075</c:v>
                </c:pt>
                <c:pt idx="377">
                  <c:v>3.271578365254339</c:v>
                </c:pt>
                <c:pt idx="378">
                  <c:v>3.26681802370445</c:v>
                </c:pt>
                <c:pt idx="379">
                  <c:v>3.262058399232032</c:v>
                </c:pt>
                <c:pt idx="380">
                  <c:v>3.257299494980505</c:v>
                </c:pt>
                <c:pt idx="381">
                  <c:v>3.252541314111206</c:v>
                </c:pt>
                <c:pt idx="382">
                  <c:v>3.24778385980352</c:v>
                </c:pt>
                <c:pt idx="383">
                  <c:v>3.243027135255</c:v>
                </c:pt>
                <c:pt idx="384">
                  <c:v>3.238271143681494</c:v>
                </c:pt>
                <c:pt idx="385">
                  <c:v>3.233515888317274</c:v>
                </c:pt>
                <c:pt idx="386">
                  <c:v>3.228761372415164</c:v>
                </c:pt>
                <c:pt idx="387">
                  <c:v>3.224007599246666</c:v>
                </c:pt>
                <c:pt idx="388">
                  <c:v>3.219254572102096</c:v>
                </c:pt>
                <c:pt idx="389">
                  <c:v>3.214502294290712</c:v>
                </c:pt>
                <c:pt idx="390">
                  <c:v>3.209750769140846</c:v>
                </c:pt>
                <c:pt idx="391">
                  <c:v>3.20500000000004</c:v>
                </c:pt>
                <c:pt idx="392">
                  <c:v>3.200249990235178</c:v>
                </c:pt>
                <c:pt idx="393">
                  <c:v>3.195500743232624</c:v>
                </c:pt>
                <c:pt idx="394">
                  <c:v>3.19075226239836</c:v>
                </c:pt>
                <c:pt idx="395">
                  <c:v>3.18600455115812</c:v>
                </c:pt>
                <c:pt idx="396">
                  <c:v>3.181257612957532</c:v>
                </c:pt>
                <c:pt idx="397">
                  <c:v>3.176511451262258</c:v>
                </c:pt>
                <c:pt idx="398">
                  <c:v>3.171766069558134</c:v>
                </c:pt>
                <c:pt idx="399">
                  <c:v>3.167021471351316</c:v>
                </c:pt>
                <c:pt idx="400">
                  <c:v>3.16227766016842</c:v>
                </c:pt>
                <c:pt idx="401">
                  <c:v>3.157534639556668</c:v>
                </c:pt>
                <c:pt idx="402">
                  <c:v>3.152792413084036</c:v>
                </c:pt>
                <c:pt idx="403">
                  <c:v>3.148050984339398</c:v>
                </c:pt>
                <c:pt idx="404">
                  <c:v>3.14331035693268</c:v>
                </c:pt>
                <c:pt idx="405">
                  <c:v>3.138570534495004</c:v>
                </c:pt>
                <c:pt idx="406">
                  <c:v>3.133831520678841</c:v>
                </c:pt>
                <c:pt idx="407">
                  <c:v>3.129093319158164</c:v>
                </c:pt>
                <c:pt idx="408">
                  <c:v>3.124355933628602</c:v>
                </c:pt>
                <c:pt idx="409">
                  <c:v>3.119619367807595</c:v>
                </c:pt>
                <c:pt idx="410">
                  <c:v>3.114883625434545</c:v>
                </c:pt>
                <c:pt idx="411">
                  <c:v>3.110148710270983</c:v>
                </c:pt>
                <c:pt idx="412">
                  <c:v>3.105414626100718</c:v>
                </c:pt>
                <c:pt idx="413">
                  <c:v>3.100681376730002</c:v>
                </c:pt>
                <c:pt idx="414">
                  <c:v>3.095948965987692</c:v>
                </c:pt>
                <c:pt idx="415">
                  <c:v>3.09121739772541</c:v>
                </c:pt>
                <c:pt idx="416">
                  <c:v>3.08648667581771</c:v>
                </c:pt>
                <c:pt idx="417">
                  <c:v>3.081756804162239</c:v>
                </c:pt>
                <c:pt idx="418">
                  <c:v>3.077027786679909</c:v>
                </c:pt>
                <c:pt idx="419">
                  <c:v>3.07229962731506</c:v>
                </c:pt>
                <c:pt idx="420">
                  <c:v>3.067572330035636</c:v>
                </c:pt>
                <c:pt idx="421">
                  <c:v>3.062845898833348</c:v>
                </c:pt>
                <c:pt idx="422">
                  <c:v>3.058120337723854</c:v>
                </c:pt>
                <c:pt idx="423">
                  <c:v>3.053395650746929</c:v>
                </c:pt>
                <c:pt idx="424">
                  <c:v>3.04867184196664</c:v>
                </c:pt>
                <c:pt idx="425">
                  <c:v>3.043948915471523</c:v>
                </c:pt>
                <c:pt idx="426">
                  <c:v>3.039226875374766</c:v>
                </c:pt>
                <c:pt idx="427">
                  <c:v>3.03450572581438</c:v>
                </c:pt>
                <c:pt idx="428">
                  <c:v>3.029785470953391</c:v>
                </c:pt>
                <c:pt idx="429">
                  <c:v>3.025066114980012</c:v>
                </c:pt>
                <c:pt idx="430">
                  <c:v>3.020347662107834</c:v>
                </c:pt>
                <c:pt idx="431">
                  <c:v>3.015630116576014</c:v>
                </c:pt>
                <c:pt idx="432">
                  <c:v>3.010913482649454</c:v>
                </c:pt>
                <c:pt idx="433">
                  <c:v>3.006197764618998</c:v>
                </c:pt>
                <c:pt idx="434">
                  <c:v>3.001482966801621</c:v>
                </c:pt>
                <c:pt idx="435">
                  <c:v>2.996769093540619</c:v>
                </c:pt>
                <c:pt idx="436">
                  <c:v>2.992056149205803</c:v>
                </c:pt>
                <c:pt idx="437">
                  <c:v>2.9873441381937</c:v>
                </c:pt>
                <c:pt idx="438">
                  <c:v>2.982633064927743</c:v>
                </c:pt>
                <c:pt idx="439">
                  <c:v>2.977922933858474</c:v>
                </c:pt>
                <c:pt idx="440">
                  <c:v>2.973213749463745</c:v>
                </c:pt>
                <c:pt idx="441">
                  <c:v>2.96850551624892</c:v>
                </c:pt>
                <c:pt idx="442">
                  <c:v>2.963798238747074</c:v>
                </c:pt>
                <c:pt idx="443">
                  <c:v>2.959091921519212</c:v>
                </c:pt>
                <c:pt idx="444">
                  <c:v>2.95438656915446</c:v>
                </c:pt>
                <c:pt idx="445">
                  <c:v>2.949682186270288</c:v>
                </c:pt>
                <c:pt idx="446">
                  <c:v>2.944978777512711</c:v>
                </c:pt>
                <c:pt idx="447">
                  <c:v>2.940276347556512</c:v>
                </c:pt>
                <c:pt idx="448">
                  <c:v>2.935574901105448</c:v>
                </c:pt>
                <c:pt idx="449">
                  <c:v>2.930874442892473</c:v>
                </c:pt>
                <c:pt idx="450">
                  <c:v>2.926174977679951</c:v>
                </c:pt>
                <c:pt idx="451">
                  <c:v>2.921476510259883</c:v>
                </c:pt>
                <c:pt idx="452">
                  <c:v>2.916779045454123</c:v>
                </c:pt>
                <c:pt idx="453">
                  <c:v>2.912082588114606</c:v>
                </c:pt>
                <c:pt idx="454">
                  <c:v>2.907387143123575</c:v>
                </c:pt>
                <c:pt idx="455">
                  <c:v>2.902692715393805</c:v>
                </c:pt>
                <c:pt idx="456">
                  <c:v>2.897999309868839</c:v>
                </c:pt>
                <c:pt idx="457">
                  <c:v>2.893306931523212</c:v>
                </c:pt>
                <c:pt idx="458">
                  <c:v>2.888615585362695</c:v>
                </c:pt>
                <c:pt idx="459">
                  <c:v>2.883925276424523</c:v>
                </c:pt>
                <c:pt idx="460">
                  <c:v>2.87923600977764</c:v>
                </c:pt>
                <c:pt idx="461">
                  <c:v>2.874547790522931</c:v>
                </c:pt>
                <c:pt idx="462">
                  <c:v>2.869860623793473</c:v>
                </c:pt>
                <c:pt idx="463">
                  <c:v>2.865174514754776</c:v>
                </c:pt>
                <c:pt idx="464">
                  <c:v>2.860489468605026</c:v>
                </c:pt>
                <c:pt idx="465">
                  <c:v>2.855805490575341</c:v>
                </c:pt>
                <c:pt idx="466">
                  <c:v>2.851122585930017</c:v>
                </c:pt>
                <c:pt idx="467">
                  <c:v>2.846440759966781</c:v>
                </c:pt>
                <c:pt idx="468">
                  <c:v>2.84176001801705</c:v>
                </c:pt>
                <c:pt idx="469">
                  <c:v>2.837080365446186</c:v>
                </c:pt>
                <c:pt idx="470">
                  <c:v>2.832401807653756</c:v>
                </c:pt>
                <c:pt idx="471">
                  <c:v>2.827724350073795</c:v>
                </c:pt>
                <c:pt idx="472">
                  <c:v>2.823047998175069</c:v>
                </c:pt>
                <c:pt idx="473">
                  <c:v>2.818372757461345</c:v>
                </c:pt>
                <c:pt idx="474">
                  <c:v>2.813698633471656</c:v>
                </c:pt>
                <c:pt idx="475">
                  <c:v>2.809025631780576</c:v>
                </c:pt>
                <c:pt idx="476">
                  <c:v>2.804353757998492</c:v>
                </c:pt>
                <c:pt idx="477">
                  <c:v>2.799683017771881</c:v>
                </c:pt>
                <c:pt idx="478">
                  <c:v>2.795013416783588</c:v>
                </c:pt>
                <c:pt idx="479">
                  <c:v>2.790344960753108</c:v>
                </c:pt>
                <c:pt idx="480">
                  <c:v>2.785677655436872</c:v>
                </c:pt>
                <c:pt idx="481">
                  <c:v>2.781011506628526</c:v>
                </c:pt>
                <c:pt idx="482">
                  <c:v>2.77634652015923</c:v>
                </c:pt>
                <c:pt idx="483">
                  <c:v>2.77168270189794</c:v>
                </c:pt>
                <c:pt idx="484">
                  <c:v>2.767020057751707</c:v>
                </c:pt>
                <c:pt idx="485">
                  <c:v>2.762358593665975</c:v>
                </c:pt>
                <c:pt idx="486">
                  <c:v>2.757698315624874</c:v>
                </c:pt>
                <c:pt idx="487">
                  <c:v>2.753039229651526</c:v>
                </c:pt>
                <c:pt idx="488">
                  <c:v>2.74838134180835</c:v>
                </c:pt>
                <c:pt idx="489">
                  <c:v>2.743724658197368</c:v>
                </c:pt>
                <c:pt idx="490">
                  <c:v>2.739069184960516</c:v>
                </c:pt>
                <c:pt idx="491">
                  <c:v>2.734414928279954</c:v>
                </c:pt>
                <c:pt idx="492">
                  <c:v>2.729761894378384</c:v>
                </c:pt>
                <c:pt idx="493">
                  <c:v>2.72511008951937</c:v>
                </c:pt>
                <c:pt idx="494">
                  <c:v>2.720459520007652</c:v>
                </c:pt>
                <c:pt idx="495">
                  <c:v>2.715810192189481</c:v>
                </c:pt>
                <c:pt idx="496">
                  <c:v>2.711162112452936</c:v>
                </c:pt>
                <c:pt idx="497">
                  <c:v>2.706515287228259</c:v>
                </c:pt>
                <c:pt idx="498">
                  <c:v>2.701869722988188</c:v>
                </c:pt>
                <c:pt idx="499">
                  <c:v>2.697225426248289</c:v>
                </c:pt>
                <c:pt idx="500">
                  <c:v>2.692582403567301</c:v>
                </c:pt>
                <c:pt idx="501">
                  <c:v>2.687940661547472</c:v>
                </c:pt>
                <c:pt idx="502">
                  <c:v>2.68330020683491</c:v>
                </c:pt>
                <c:pt idx="503">
                  <c:v>2.67866104611992</c:v>
                </c:pt>
                <c:pt idx="504">
                  <c:v>2.674023186137372</c:v>
                </c:pt>
                <c:pt idx="505">
                  <c:v>2.669386633667043</c:v>
                </c:pt>
                <c:pt idx="506">
                  <c:v>2.664751395533975</c:v>
                </c:pt>
                <c:pt idx="507">
                  <c:v>2.660117478608843</c:v>
                </c:pt>
                <c:pt idx="508">
                  <c:v>2.655484889808313</c:v>
                </c:pt>
                <c:pt idx="509">
                  <c:v>2.650853636095412</c:v>
                </c:pt>
                <c:pt idx="510">
                  <c:v>2.646223724479899</c:v>
                </c:pt>
                <c:pt idx="511">
                  <c:v>2.641595162018636</c:v>
                </c:pt>
                <c:pt idx="512">
                  <c:v>2.636967955815972</c:v>
                </c:pt>
                <c:pt idx="513">
                  <c:v>2.632342113024116</c:v>
                </c:pt>
                <c:pt idx="514">
                  <c:v>2.627717640843526</c:v>
                </c:pt>
                <c:pt idx="515">
                  <c:v>2.623094546523297</c:v>
                </c:pt>
                <c:pt idx="516">
                  <c:v>2.618472837361554</c:v>
                </c:pt>
                <c:pt idx="517">
                  <c:v>2.613852520705838</c:v>
                </c:pt>
                <c:pt idx="518">
                  <c:v>2.609233603953518</c:v>
                </c:pt>
                <c:pt idx="519">
                  <c:v>2.604616094552183</c:v>
                </c:pt>
                <c:pt idx="520">
                  <c:v>2.600000000000051</c:v>
                </c:pt>
                <c:pt idx="521">
                  <c:v>2.595385327846381</c:v>
                </c:pt>
                <c:pt idx="522">
                  <c:v>2.590772085691882</c:v>
                </c:pt>
                <c:pt idx="523">
                  <c:v>2.586160281189135</c:v>
                </c:pt>
                <c:pt idx="524">
                  <c:v>2.581549922043009</c:v>
                </c:pt>
                <c:pt idx="525">
                  <c:v>2.576941016011089</c:v>
                </c:pt>
                <c:pt idx="526">
                  <c:v>2.572333570904105</c:v>
                </c:pt>
                <c:pt idx="527">
                  <c:v>2.567727594586362</c:v>
                </c:pt>
                <c:pt idx="528">
                  <c:v>2.563123094976179</c:v>
                </c:pt>
                <c:pt idx="529">
                  <c:v>2.558520080046327</c:v>
                </c:pt>
                <c:pt idx="530">
                  <c:v>2.553918557824479</c:v>
                </c:pt>
                <c:pt idx="531">
                  <c:v>2.549318536393651</c:v>
                </c:pt>
                <c:pt idx="532">
                  <c:v>2.544720023892661</c:v>
                </c:pt>
                <c:pt idx="533">
                  <c:v>2.540123028516584</c:v>
                </c:pt>
                <c:pt idx="534">
                  <c:v>2.535527558517214</c:v>
                </c:pt>
                <c:pt idx="535">
                  <c:v>2.530933622203527</c:v>
                </c:pt>
                <c:pt idx="536">
                  <c:v>2.526341227942153</c:v>
                </c:pt>
                <c:pt idx="537">
                  <c:v>2.52175038415785</c:v>
                </c:pt>
                <c:pt idx="538">
                  <c:v>2.517161099333983</c:v>
                </c:pt>
                <c:pt idx="539">
                  <c:v>2.512573382013004</c:v>
                </c:pt>
                <c:pt idx="540">
                  <c:v>2.507987240796943</c:v>
                </c:pt>
                <c:pt idx="541">
                  <c:v>2.503402684347899</c:v>
                </c:pt>
                <c:pt idx="542">
                  <c:v>2.498819721388533</c:v>
                </c:pt>
                <c:pt idx="543">
                  <c:v>2.494238360702574</c:v>
                </c:pt>
                <c:pt idx="544">
                  <c:v>2.489658611135323</c:v>
                </c:pt>
                <c:pt idx="545">
                  <c:v>2.48508048159416</c:v>
                </c:pt>
                <c:pt idx="546">
                  <c:v>2.480503981049066</c:v>
                </c:pt>
                <c:pt idx="547">
                  <c:v>2.475929118533134</c:v>
                </c:pt>
                <c:pt idx="548">
                  <c:v>2.471355903143103</c:v>
                </c:pt>
                <c:pt idx="549">
                  <c:v>2.466784344039881</c:v>
                </c:pt>
                <c:pt idx="550">
                  <c:v>2.46221445044908</c:v>
                </c:pt>
                <c:pt idx="551">
                  <c:v>2.45764623166156</c:v>
                </c:pt>
                <c:pt idx="552">
                  <c:v>2.453079697033968</c:v>
                </c:pt>
                <c:pt idx="553">
                  <c:v>2.448514855989292</c:v>
                </c:pt>
                <c:pt idx="554">
                  <c:v>2.443951718017412</c:v>
                </c:pt>
                <c:pt idx="555">
                  <c:v>2.439390292675665</c:v>
                </c:pt>
                <c:pt idx="556">
                  <c:v>2.434830589589399</c:v>
                </c:pt>
                <c:pt idx="557">
                  <c:v>2.43027261845256</c:v>
                </c:pt>
                <c:pt idx="558">
                  <c:v>2.425716389028252</c:v>
                </c:pt>
                <c:pt idx="559">
                  <c:v>2.421161911149327</c:v>
                </c:pt>
                <c:pt idx="560">
                  <c:v>2.416609194718969</c:v>
                </c:pt>
                <c:pt idx="561">
                  <c:v>2.412058249711284</c:v>
                </c:pt>
                <c:pt idx="562">
                  <c:v>2.407509086171901</c:v>
                </c:pt>
                <c:pt idx="563">
                  <c:v>2.402961714218573</c:v>
                </c:pt>
                <c:pt idx="564">
                  <c:v>2.398416144041784</c:v>
                </c:pt>
                <c:pt idx="565">
                  <c:v>2.393872385905368</c:v>
                </c:pt>
                <c:pt idx="566">
                  <c:v>2.389330450147125</c:v>
                </c:pt>
                <c:pt idx="567">
                  <c:v>2.384790347179446</c:v>
                </c:pt>
                <c:pt idx="568">
                  <c:v>2.380252087489949</c:v>
                </c:pt>
                <c:pt idx="569">
                  <c:v>2.375715681642115</c:v>
                </c:pt>
                <c:pt idx="570">
                  <c:v>2.37118114027593</c:v>
                </c:pt>
                <c:pt idx="571">
                  <c:v>2.366648474108536</c:v>
                </c:pt>
                <c:pt idx="572">
                  <c:v>2.362117693934886</c:v>
                </c:pt>
                <c:pt idx="573">
                  <c:v>2.357588810628405</c:v>
                </c:pt>
                <c:pt idx="574">
                  <c:v>2.353061835141665</c:v>
                </c:pt>
                <c:pt idx="575">
                  <c:v>2.348536778507047</c:v>
                </c:pt>
                <c:pt idx="576">
                  <c:v>2.344013651837433</c:v>
                </c:pt>
                <c:pt idx="577">
                  <c:v>2.339492466326887</c:v>
                </c:pt>
                <c:pt idx="578">
                  <c:v>2.334973233251349</c:v>
                </c:pt>
                <c:pt idx="579">
                  <c:v>2.330455963969339</c:v>
                </c:pt>
                <c:pt idx="580">
                  <c:v>2.325940669922657</c:v>
                </c:pt>
                <c:pt idx="581">
                  <c:v>2.321427362637104</c:v>
                </c:pt>
                <c:pt idx="582">
                  <c:v>2.316916053723194</c:v>
                </c:pt>
                <c:pt idx="583">
                  <c:v>2.312406754876888</c:v>
                </c:pt>
                <c:pt idx="584">
                  <c:v>2.307899477880321</c:v>
                </c:pt>
                <c:pt idx="585">
                  <c:v>2.303394234602548</c:v>
                </c:pt>
                <c:pt idx="586">
                  <c:v>2.298891037000288</c:v>
                </c:pt>
                <c:pt idx="587">
                  <c:v>2.294389897118678</c:v>
                </c:pt>
                <c:pt idx="588">
                  <c:v>2.289890827092038</c:v>
                </c:pt>
                <c:pt idx="589">
                  <c:v>2.285393839144636</c:v>
                </c:pt>
                <c:pt idx="590">
                  <c:v>2.280898945591465</c:v>
                </c:pt>
                <c:pt idx="591">
                  <c:v>2.276406158839028</c:v>
                </c:pt>
                <c:pt idx="592">
                  <c:v>2.271915491386125</c:v>
                </c:pt>
                <c:pt idx="593">
                  <c:v>2.267426955824654</c:v>
                </c:pt>
                <c:pt idx="594">
                  <c:v>2.262940564840415</c:v>
                </c:pt>
                <c:pt idx="595">
                  <c:v>2.258456331213924</c:v>
                </c:pt>
                <c:pt idx="596">
                  <c:v>2.253974267821231</c:v>
                </c:pt>
                <c:pt idx="597">
                  <c:v>2.249494387634754</c:v>
                </c:pt>
                <c:pt idx="598">
                  <c:v>2.245016703724108</c:v>
                </c:pt>
                <c:pt idx="599">
                  <c:v>2.240541229256952</c:v>
                </c:pt>
                <c:pt idx="600">
                  <c:v>2.236067977499847</c:v>
                </c:pt>
                <c:pt idx="601">
                  <c:v>2.231596961819104</c:v>
                </c:pt>
                <c:pt idx="602">
                  <c:v>2.227128195681662</c:v>
                </c:pt>
                <c:pt idx="603">
                  <c:v>2.22266169265596</c:v>
                </c:pt>
                <c:pt idx="604">
                  <c:v>2.21819746641282</c:v>
                </c:pt>
                <c:pt idx="605">
                  <c:v>2.213735530726345</c:v>
                </c:pt>
                <c:pt idx="606">
                  <c:v>2.209275899474815</c:v>
                </c:pt>
                <c:pt idx="607">
                  <c:v>2.204818586641598</c:v>
                </c:pt>
                <c:pt idx="608">
                  <c:v>2.200363606316068</c:v>
                </c:pt>
                <c:pt idx="609">
                  <c:v>2.195910972694534</c:v>
                </c:pt>
                <c:pt idx="610">
                  <c:v>2.191460700081171</c:v>
                </c:pt>
                <c:pt idx="611">
                  <c:v>2.187012802888966</c:v>
                </c:pt>
                <c:pt idx="612">
                  <c:v>2.182567295640676</c:v>
                </c:pt>
                <c:pt idx="613">
                  <c:v>2.17812419296978</c:v>
                </c:pt>
                <c:pt idx="614">
                  <c:v>2.173683509621456</c:v>
                </c:pt>
                <c:pt idx="615">
                  <c:v>2.169245260453564</c:v>
                </c:pt>
                <c:pt idx="616">
                  <c:v>2.164809460437628</c:v>
                </c:pt>
                <c:pt idx="617">
                  <c:v>2.160376124659836</c:v>
                </c:pt>
                <c:pt idx="618">
                  <c:v>2.155945268322053</c:v>
                </c:pt>
                <c:pt idx="619">
                  <c:v>2.151516906742834</c:v>
                </c:pt>
                <c:pt idx="620">
                  <c:v>2.147091055358447</c:v>
                </c:pt>
                <c:pt idx="621">
                  <c:v>2.142667729723918</c:v>
                </c:pt>
                <c:pt idx="622">
                  <c:v>2.13824694551407</c:v>
                </c:pt>
                <c:pt idx="623">
                  <c:v>2.13382871852458</c:v>
                </c:pt>
                <c:pt idx="624">
                  <c:v>2.129413064673045</c:v>
                </c:pt>
                <c:pt idx="625">
                  <c:v>2.125000000000059</c:v>
                </c:pt>
                <c:pt idx="626">
                  <c:v>2.120589540670294</c:v>
                </c:pt>
                <c:pt idx="627">
                  <c:v>2.116181702973601</c:v>
                </c:pt>
                <c:pt idx="628">
                  <c:v>2.111776503326109</c:v>
                </c:pt>
                <c:pt idx="629">
                  <c:v>2.107373958271347</c:v>
                </c:pt>
                <c:pt idx="630">
                  <c:v>2.102974084481368</c:v>
                </c:pt>
                <c:pt idx="631">
                  <c:v>2.098576898757881</c:v>
                </c:pt>
                <c:pt idx="632">
                  <c:v>2.094182418033407</c:v>
                </c:pt>
                <c:pt idx="633">
                  <c:v>2.089790659372428</c:v>
                </c:pt>
                <c:pt idx="634">
                  <c:v>2.085401639972561</c:v>
                </c:pt>
                <c:pt idx="635">
                  <c:v>2.081015377165735</c:v>
                </c:pt>
                <c:pt idx="636">
                  <c:v>2.076631888419382</c:v>
                </c:pt>
                <c:pt idx="637">
                  <c:v>2.072251191337635</c:v>
                </c:pt>
                <c:pt idx="638">
                  <c:v>2.067873303662545</c:v>
                </c:pt>
                <c:pt idx="639">
                  <c:v>2.0634982432753</c:v>
                </c:pt>
                <c:pt idx="640">
                  <c:v>2.05912602819746</c:v>
                </c:pt>
                <c:pt idx="641">
                  <c:v>2.054756676592206</c:v>
                </c:pt>
                <c:pt idx="642">
                  <c:v>2.050390206765591</c:v>
                </c:pt>
                <c:pt idx="643">
                  <c:v>2.046026637167817</c:v>
                </c:pt>
                <c:pt idx="644">
                  <c:v>2.041665986394504</c:v>
                </c:pt>
                <c:pt idx="645">
                  <c:v>2.037308273187993</c:v>
                </c:pt>
                <c:pt idx="646">
                  <c:v>2.032953516438643</c:v>
                </c:pt>
                <c:pt idx="647">
                  <c:v>2.028601735186146</c:v>
                </c:pt>
                <c:pt idx="648">
                  <c:v>2.024252948620859</c:v>
                </c:pt>
                <c:pt idx="649">
                  <c:v>2.019907176085139</c:v>
                </c:pt>
                <c:pt idx="650">
                  <c:v>2.015564437074698</c:v>
                </c:pt>
                <c:pt idx="651">
                  <c:v>2.011224751239961</c:v>
                </c:pt>
                <c:pt idx="652">
                  <c:v>2.006888138387449</c:v>
                </c:pt>
                <c:pt idx="653">
                  <c:v>2.002554618481164</c:v>
                </c:pt>
                <c:pt idx="654">
                  <c:v>1.998224211643989</c:v>
                </c:pt>
                <c:pt idx="655">
                  <c:v>1.993896938159102</c:v>
                </c:pt>
                <c:pt idx="656">
                  <c:v>1.989572818471403</c:v>
                </c:pt>
                <c:pt idx="657">
                  <c:v>1.985251873188951</c:v>
                </c:pt>
                <c:pt idx="658">
                  <c:v>1.98093412308442</c:v>
                </c:pt>
                <c:pt idx="659">
                  <c:v>1.976619589096556</c:v>
                </c:pt>
                <c:pt idx="660">
                  <c:v>1.972308292331663</c:v>
                </c:pt>
                <c:pt idx="661">
                  <c:v>1.968000254065085</c:v>
                </c:pt>
                <c:pt idx="662">
                  <c:v>1.963695495742718</c:v>
                </c:pt>
                <c:pt idx="663">
                  <c:v>1.959394038982521</c:v>
                </c:pt>
                <c:pt idx="664">
                  <c:v>1.955095905576051</c:v>
                </c:pt>
                <c:pt idx="665">
                  <c:v>1.950801117490001</c:v>
                </c:pt>
                <c:pt idx="666">
                  <c:v>1.946509696867765</c:v>
                </c:pt>
                <c:pt idx="667">
                  <c:v>1.942221666031001</c:v>
                </c:pt>
                <c:pt idx="668">
                  <c:v>1.937937047481222</c:v>
                </c:pt>
                <c:pt idx="669">
                  <c:v>1.933655863901391</c:v>
                </c:pt>
                <c:pt idx="670">
                  <c:v>1.929378138157535</c:v>
                </c:pt>
                <c:pt idx="671">
                  <c:v>1.925103893300368</c:v>
                </c:pt>
                <c:pt idx="672">
                  <c:v>1.920833152566936</c:v>
                </c:pt>
                <c:pt idx="673">
                  <c:v>1.916565939382268</c:v>
                </c:pt>
                <c:pt idx="674">
                  <c:v>1.912302277361044</c:v>
                </c:pt>
                <c:pt idx="675">
                  <c:v>1.90804219030928</c:v>
                </c:pt>
                <c:pt idx="676">
                  <c:v>1.903785702226024</c:v>
                </c:pt>
                <c:pt idx="677">
                  <c:v>1.899532837305066</c:v>
                </c:pt>
                <c:pt idx="678">
                  <c:v>1.895283619936666</c:v>
                </c:pt>
                <c:pt idx="679">
                  <c:v>1.891038074709294</c:v>
                </c:pt>
                <c:pt idx="680">
                  <c:v>1.886796226411382</c:v>
                </c:pt>
                <c:pt idx="681">
                  <c:v>1.882558100033099</c:v>
                </c:pt>
                <c:pt idx="682">
                  <c:v>1.87832372076813</c:v>
                </c:pt>
                <c:pt idx="683">
                  <c:v>1.874093114015478</c:v>
                </c:pt>
                <c:pt idx="684">
                  <c:v>1.869866305381278</c:v>
                </c:pt>
                <c:pt idx="685">
                  <c:v>1.865643320680625</c:v>
                </c:pt>
                <c:pt idx="686">
                  <c:v>1.861424185939419</c:v>
                </c:pt>
                <c:pt idx="687">
                  <c:v>1.857208927396223</c:v>
                </c:pt>
                <c:pt idx="688">
                  <c:v>1.852997571504137</c:v>
                </c:pt>
                <c:pt idx="689">
                  <c:v>1.848790144932688</c:v>
                </c:pt>
                <c:pt idx="690">
                  <c:v>1.844586674569733</c:v>
                </c:pt>
                <c:pt idx="691">
                  <c:v>1.840387187523383</c:v>
                </c:pt>
                <c:pt idx="692">
                  <c:v>1.83619171112393</c:v>
                </c:pt>
                <c:pt idx="693">
                  <c:v>1.832000272925806</c:v>
                </c:pt>
                <c:pt idx="694">
                  <c:v>1.827812900709541</c:v>
                </c:pt>
                <c:pt idx="695">
                  <c:v>1.82362962248375</c:v>
                </c:pt>
                <c:pt idx="696">
                  <c:v>1.819450466487127</c:v>
                </c:pt>
                <c:pt idx="697">
                  <c:v>1.815275461190457</c:v>
                </c:pt>
                <c:pt idx="698">
                  <c:v>1.811104635298641</c:v>
                </c:pt>
                <c:pt idx="699">
                  <c:v>1.806938017752746</c:v>
                </c:pt>
                <c:pt idx="700">
                  <c:v>1.802775637732057</c:v>
                </c:pt>
                <c:pt idx="701">
                  <c:v>1.798617524656152</c:v>
                </c:pt>
                <c:pt idx="702">
                  <c:v>1.794463708186996</c:v>
                </c:pt>
                <c:pt idx="703">
                  <c:v>1.790314218231041</c:v>
                </c:pt>
                <c:pt idx="704">
                  <c:v>1.786169084941351</c:v>
                </c:pt>
                <c:pt idx="705">
                  <c:v>1.782028338719736</c:v>
                </c:pt>
                <c:pt idx="706">
                  <c:v>1.777892010218906</c:v>
                </c:pt>
                <c:pt idx="707">
                  <c:v>1.773760130344636</c:v>
                </c:pt>
                <c:pt idx="708">
                  <c:v>1.769632730257954</c:v>
                </c:pt>
                <c:pt idx="709">
                  <c:v>1.765509841377334</c:v>
                </c:pt>
                <c:pt idx="710">
                  <c:v>1.761391495380916</c:v>
                </c:pt>
                <c:pt idx="711">
                  <c:v>1.757277724208731</c:v>
                </c:pt>
                <c:pt idx="712">
                  <c:v>1.753168560064952</c:v>
                </c:pt>
                <c:pt idx="713">
                  <c:v>1.749064035420149</c:v>
                </c:pt>
                <c:pt idx="714">
                  <c:v>1.74496418301357</c:v>
                </c:pt>
                <c:pt idx="715">
                  <c:v>1.740869035855431</c:v>
                </c:pt>
                <c:pt idx="716">
                  <c:v>1.736778627229221</c:v>
                </c:pt>
                <c:pt idx="717">
                  <c:v>1.732692990694028</c:v>
                </c:pt>
                <c:pt idx="718">
                  <c:v>1.728612160086876</c:v>
                </c:pt>
                <c:pt idx="719">
                  <c:v>1.724536169525074</c:v>
                </c:pt>
                <c:pt idx="720">
                  <c:v>1.720465053408588</c:v>
                </c:pt>
                <c:pt idx="721">
                  <c:v>1.71639884642242</c:v>
                </c:pt>
                <c:pt idx="722">
                  <c:v>1.712337583539009</c:v>
                </c:pt>
                <c:pt idx="723">
                  <c:v>1.708281300020642</c:v>
                </c:pt>
                <c:pt idx="724">
                  <c:v>1.704230031421877</c:v>
                </c:pt>
                <c:pt idx="725">
                  <c:v>1.700183813591993</c:v>
                </c:pt>
                <c:pt idx="726">
                  <c:v>1.696142682677437</c:v>
                </c:pt>
                <c:pt idx="727">
                  <c:v>1.692106675124299</c:v>
                </c:pt>
                <c:pt idx="728">
                  <c:v>1.688075827680798</c:v>
                </c:pt>
                <c:pt idx="729">
                  <c:v>1.684050177399774</c:v>
                </c:pt>
                <c:pt idx="730">
                  <c:v>1.680029761641207</c:v>
                </c:pt>
                <c:pt idx="731">
                  <c:v>1.676014618074738</c:v>
                </c:pt>
                <c:pt idx="732">
                  <c:v>1.672004784682212</c:v>
                </c:pt>
                <c:pt idx="733">
                  <c:v>1.668000299760227</c:v>
                </c:pt>
                <c:pt idx="734">
                  <c:v>1.664001201922705</c:v>
                </c:pt>
                <c:pt idx="735">
                  <c:v>1.660007530103465</c:v>
                </c:pt>
                <c:pt idx="736">
                  <c:v>1.656019323558818</c:v>
                </c:pt>
                <c:pt idx="737">
                  <c:v>1.652036621870171</c:v>
                </c:pt>
                <c:pt idx="738">
                  <c:v>1.64805946494664</c:v>
                </c:pt>
                <c:pt idx="739">
                  <c:v>1.644087893027683</c:v>
                </c:pt>
                <c:pt idx="740">
                  <c:v>1.640121946685735</c:v>
                </c:pt>
                <c:pt idx="741">
                  <c:v>1.636161666828863</c:v>
                </c:pt>
                <c:pt idx="742">
                  <c:v>1.632207094703427</c:v>
                </c:pt>
                <c:pt idx="743">
                  <c:v>1.628258271896754</c:v>
                </c:pt>
                <c:pt idx="744">
                  <c:v>1.624315240339819</c:v>
                </c:pt>
                <c:pt idx="745">
                  <c:v>1.620378042309943</c:v>
                </c:pt>
                <c:pt idx="746">
                  <c:v>1.616446720433495</c:v>
                </c:pt>
                <c:pt idx="747">
                  <c:v>1.612521317688607</c:v>
                </c:pt>
                <c:pt idx="748">
                  <c:v>1.608601877407894</c:v>
                </c:pt>
                <c:pt idx="749">
                  <c:v>1.604688443281187</c:v>
                </c:pt>
                <c:pt idx="750">
                  <c:v>1.600781059358274</c:v>
                </c:pt>
                <c:pt idx="751">
                  <c:v>1.596879770051647</c:v>
                </c:pt>
                <c:pt idx="752">
                  <c:v>1.592984620139253</c:v>
                </c:pt>
                <c:pt idx="753">
                  <c:v>1.589095654767264</c:v>
                </c:pt>
                <c:pt idx="754">
                  <c:v>1.585212919452841</c:v>
                </c:pt>
                <c:pt idx="755">
                  <c:v>1.581336460086909</c:v>
                </c:pt>
                <c:pt idx="756">
                  <c:v>1.577466322936942</c:v>
                </c:pt>
                <c:pt idx="757">
                  <c:v>1.573602554649743</c:v>
                </c:pt>
                <c:pt idx="758">
                  <c:v>1.569745202254237</c:v>
                </c:pt>
                <c:pt idx="759">
                  <c:v>1.565894313164268</c:v>
                </c:pt>
                <c:pt idx="760">
                  <c:v>1.562049935181393</c:v>
                </c:pt>
                <c:pt idx="761">
                  <c:v>1.558212116497685</c:v>
                </c:pt>
                <c:pt idx="762">
                  <c:v>1.554380905698534</c:v>
                </c:pt>
                <c:pt idx="763">
                  <c:v>1.550556351765453</c:v>
                </c:pt>
                <c:pt idx="764">
                  <c:v>1.546738504078887</c:v>
                </c:pt>
                <c:pt idx="765">
                  <c:v>1.542927412421009</c:v>
                </c:pt>
                <c:pt idx="766">
                  <c:v>1.539123126978537</c:v>
                </c:pt>
                <c:pt idx="767">
                  <c:v>1.53532569834553</c:v>
                </c:pt>
                <c:pt idx="768">
                  <c:v>1.531535177526194</c:v>
                </c:pt>
                <c:pt idx="769">
                  <c:v>1.527751615937679</c:v>
                </c:pt>
                <c:pt idx="770">
                  <c:v>1.523975065412879</c:v>
                </c:pt>
                <c:pt idx="771">
                  <c:v>1.520205578203221</c:v>
                </c:pt>
                <c:pt idx="772">
                  <c:v>1.516443206981451</c:v>
                </c:pt>
                <c:pt idx="773">
                  <c:v>1.512688004844418</c:v>
                </c:pt>
                <c:pt idx="774">
                  <c:v>1.508940025315846</c:v>
                </c:pt>
                <c:pt idx="775">
                  <c:v>1.505199322349099</c:v>
                </c:pt>
                <c:pt idx="776">
                  <c:v>1.501465950329938</c:v>
                </c:pt>
                <c:pt idx="777">
                  <c:v>1.497739964079274</c:v>
                </c:pt>
                <c:pt idx="778">
                  <c:v>1.494021418855896</c:v>
                </c:pt>
                <c:pt idx="779">
                  <c:v>1.490310370359202</c:v>
                </c:pt>
                <c:pt idx="780">
                  <c:v>1.486606874731912</c:v>
                </c:pt>
                <c:pt idx="781">
                  <c:v>1.48291098856276</c:v>
                </c:pt>
                <c:pt idx="782">
                  <c:v>1.479222768889183</c:v>
                </c:pt>
                <c:pt idx="783">
                  <c:v>1.475542273199986</c:v>
                </c:pt>
                <c:pt idx="784">
                  <c:v>1.471869559437989</c:v>
                </c:pt>
                <c:pt idx="785">
                  <c:v>1.468204686002664</c:v>
                </c:pt>
                <c:pt idx="786">
                  <c:v>1.464547711752737</c:v>
                </c:pt>
                <c:pt idx="787">
                  <c:v>1.460898696008788</c:v>
                </c:pt>
                <c:pt idx="788">
                  <c:v>1.457257698555811</c:v>
                </c:pt>
                <c:pt idx="789">
                  <c:v>1.453624779645758</c:v>
                </c:pt>
                <c:pt idx="790">
                  <c:v>1.450000000000061</c:v>
                </c:pt>
                <c:pt idx="791">
                  <c:v>1.446383420812122</c:v>
                </c:pt>
                <c:pt idx="792">
                  <c:v>1.442775103749776</c:v>
                </c:pt>
                <c:pt idx="793">
                  <c:v>1.439175110957723</c:v>
                </c:pt>
                <c:pt idx="794">
                  <c:v>1.435583505059937</c:v>
                </c:pt>
                <c:pt idx="795">
                  <c:v>1.432000349162029</c:v>
                </c:pt>
                <c:pt idx="796">
                  <c:v>1.428425706853588</c:v>
                </c:pt>
                <c:pt idx="797">
                  <c:v>1.424859642210478</c:v>
                </c:pt>
                <c:pt idx="798">
                  <c:v>1.421302219797103</c:v>
                </c:pt>
                <c:pt idx="799">
                  <c:v>1.417753504668626</c:v>
                </c:pt>
                <c:pt idx="800">
                  <c:v>1.414213562373155</c:v>
                </c:pt>
                <c:pt idx="801">
                  <c:v>1.410682458953882</c:v>
                </c:pt>
                <c:pt idx="802">
                  <c:v>1.407160260951172</c:v>
                </c:pt>
                <c:pt idx="803">
                  <c:v>1.403647035404616</c:v>
                </c:pt>
                <c:pt idx="804">
                  <c:v>1.400142849855031</c:v>
                </c:pt>
                <c:pt idx="805">
                  <c:v>1.396647772346402</c:v>
                </c:pt>
                <c:pt idx="806">
                  <c:v>1.393161871427784</c:v>
                </c:pt>
                <c:pt idx="807">
                  <c:v>1.389685216155142</c:v>
                </c:pt>
                <c:pt idx="808">
                  <c:v>1.386217876093136</c:v>
                </c:pt>
                <c:pt idx="809">
                  <c:v>1.382759921316843</c:v>
                </c:pt>
                <c:pt idx="810">
                  <c:v>1.379311422413431</c:v>
                </c:pt>
                <c:pt idx="811">
                  <c:v>1.375872450483751</c:v>
                </c:pt>
                <c:pt idx="812">
                  <c:v>1.372443077143879</c:v>
                </c:pt>
                <c:pt idx="813">
                  <c:v>1.369023374526585</c:v>
                </c:pt>
                <c:pt idx="814">
                  <c:v>1.365613415282729</c:v>
                </c:pt>
                <c:pt idx="815">
                  <c:v>1.362213272582585</c:v>
                </c:pt>
                <c:pt idx="816">
                  <c:v>1.3588230201171</c:v>
                </c:pt>
                <c:pt idx="817">
                  <c:v>1.355442732099057</c:v>
                </c:pt>
                <c:pt idx="818">
                  <c:v>1.352072483264176</c:v>
                </c:pt>
                <c:pt idx="819">
                  <c:v>1.348712348872121</c:v>
                </c:pt>
                <c:pt idx="820">
                  <c:v>1.345362404707428</c:v>
                </c:pt>
                <c:pt idx="821">
                  <c:v>1.34202272708034</c:v>
                </c:pt>
                <c:pt idx="822">
                  <c:v>1.338693392827555</c:v>
                </c:pt>
                <c:pt idx="823">
                  <c:v>1.335374479312882</c:v>
                </c:pt>
                <c:pt idx="824">
                  <c:v>1.332066064427793</c:v>
                </c:pt>
                <c:pt idx="825">
                  <c:v>1.328768226591887</c:v>
                </c:pt>
                <c:pt idx="826">
                  <c:v>1.325481044753243</c:v>
                </c:pt>
                <c:pt idx="827">
                  <c:v>1.322204598388671</c:v>
                </c:pt>
                <c:pt idx="828">
                  <c:v>1.31893896750386</c:v>
                </c:pt>
                <c:pt idx="829">
                  <c:v>1.315684232633403</c:v>
                </c:pt>
                <c:pt idx="830">
                  <c:v>1.312440474840724</c:v>
                </c:pt>
                <c:pt idx="831">
                  <c:v>1.309207775717874</c:v>
                </c:pt>
                <c:pt idx="832">
                  <c:v>1.305986217385215</c:v>
                </c:pt>
                <c:pt idx="833">
                  <c:v>1.302775882490976</c:v>
                </c:pt>
                <c:pt idx="834">
                  <c:v>1.299576854210686</c:v>
                </c:pt>
                <c:pt idx="835">
                  <c:v>1.296389216246471</c:v>
                </c:pt>
                <c:pt idx="836">
                  <c:v>1.293213052826231</c:v>
                </c:pt>
                <c:pt idx="837">
                  <c:v>1.29004844870266</c:v>
                </c:pt>
                <c:pt idx="838">
                  <c:v>1.286895489152145</c:v>
                </c:pt>
                <c:pt idx="839">
                  <c:v>1.283754259973511</c:v>
                </c:pt>
                <c:pt idx="840">
                  <c:v>1.280624847486623</c:v>
                </c:pt>
                <c:pt idx="841">
                  <c:v>1.277507338530834</c:v>
                </c:pt>
                <c:pt idx="842">
                  <c:v>1.274401820463285</c:v>
                </c:pt>
                <c:pt idx="843">
                  <c:v>1.27130838115704</c:v>
                </c:pt>
                <c:pt idx="844">
                  <c:v>1.268227108999068</c:v>
                </c:pt>
                <c:pt idx="845">
                  <c:v>1.265158092888052</c:v>
                </c:pt>
                <c:pt idx="846">
                  <c:v>1.262101422232037</c:v>
                </c:pt>
                <c:pt idx="847">
                  <c:v>1.259057186945903</c:v>
                </c:pt>
                <c:pt idx="848">
                  <c:v>1.256025477448658</c:v>
                </c:pt>
                <c:pt idx="849">
                  <c:v>1.253006384660561</c:v>
                </c:pt>
                <c:pt idx="850">
                  <c:v>1.250000000000051</c:v>
                </c:pt>
                <c:pt idx="851">
                  <c:v>1.247006415380501</c:v>
                </c:pt>
                <c:pt idx="852">
                  <c:v>1.244025723206769</c:v>
                </c:pt>
                <c:pt idx="853">
                  <c:v>1.241058016371565</c:v>
                </c:pt>
                <c:pt idx="854">
                  <c:v>1.238103388251613</c:v>
                </c:pt>
                <c:pt idx="855">
                  <c:v>1.235161932703613</c:v>
                </c:pt>
                <c:pt idx="856">
                  <c:v>1.232233744059999</c:v>
                </c:pt>
                <c:pt idx="857">
                  <c:v>1.229318917124487</c:v>
                </c:pt>
                <c:pt idx="858">
                  <c:v>1.226417547167408</c:v>
                </c:pt>
                <c:pt idx="859">
                  <c:v>1.223529729920822</c:v>
                </c:pt>
                <c:pt idx="860">
                  <c:v>1.22065556157342</c:v>
                </c:pt>
                <c:pt idx="861">
                  <c:v>1.217795138765186</c:v>
                </c:pt>
                <c:pt idx="862">
                  <c:v>1.214948558581851</c:v>
                </c:pt>
                <c:pt idx="863">
                  <c:v>1.212115918549095</c:v>
                </c:pt>
                <c:pt idx="864">
                  <c:v>1.209297316626526</c:v>
                </c:pt>
                <c:pt idx="865">
                  <c:v>1.206492851201413</c:v>
                </c:pt>
                <c:pt idx="866">
                  <c:v>1.203702621082181</c:v>
                </c:pt>
                <c:pt idx="867">
                  <c:v>1.200926725491657</c:v>
                </c:pt>
                <c:pt idx="868">
                  <c:v>1.198165264060059</c:v>
                </c:pt>
                <c:pt idx="869">
                  <c:v>1.195418336817748</c:v>
                </c:pt>
                <c:pt idx="870">
                  <c:v>1.192686044187702</c:v>
                </c:pt>
                <c:pt idx="871">
                  <c:v>1.189968486977747</c:v>
                </c:pt>
                <c:pt idx="872">
                  <c:v>1.187265766372512</c:v>
                </c:pt>
                <c:pt idx="873">
                  <c:v>1.184577983925122</c:v>
                </c:pt>
                <c:pt idx="874">
                  <c:v>1.181905241548622</c:v>
                </c:pt>
                <c:pt idx="875">
                  <c:v>1.17924764150712</c:v>
                </c:pt>
                <c:pt idx="876">
                  <c:v>1.176605286406663</c:v>
                </c:pt>
                <c:pt idx="877">
                  <c:v>1.173978279185822</c:v>
                </c:pt>
                <c:pt idx="878">
                  <c:v>1.171366723106007</c:v>
                </c:pt>
                <c:pt idx="879">
                  <c:v>1.168770721741481</c:v>
                </c:pt>
                <c:pt idx="880">
                  <c:v>1.166190378969104</c:v>
                </c:pt>
                <c:pt idx="881">
                  <c:v>1.163625798957767</c:v>
                </c:pt>
                <c:pt idx="882">
                  <c:v>1.161077086157547</c:v>
                </c:pt>
                <c:pt idx="883">
                  <c:v>1.15854434528856</c:v>
                </c:pt>
                <c:pt idx="884">
                  <c:v>1.156027681329516</c:v>
                </c:pt>
                <c:pt idx="885">
                  <c:v>1.153527199505975</c:v>
                </c:pt>
                <c:pt idx="886">
                  <c:v>1.151043005278298</c:v>
                </c:pt>
                <c:pt idx="887">
                  <c:v>1.148575204329301</c:v>
                </c:pt>
                <c:pt idx="888">
                  <c:v>1.146123902551594</c:v>
                </c:pt>
                <c:pt idx="889">
                  <c:v>1.143689206034618</c:v>
                </c:pt>
                <c:pt idx="890">
                  <c:v>1.141271221051374</c:v>
                </c:pt>
                <c:pt idx="891">
                  <c:v>1.138870054044838</c:v>
                </c:pt>
                <c:pt idx="892">
                  <c:v>1.13648581161407</c:v>
                </c:pt>
                <c:pt idx="893">
                  <c:v>1.134118600500005</c:v>
                </c:pt>
                <c:pt idx="894">
                  <c:v>1.131768527570938</c:v>
                </c:pt>
                <c:pt idx="895">
                  <c:v>1.129435699807691</c:v>
                </c:pt>
                <c:pt idx="896">
                  <c:v>1.127120224288469</c:v>
                </c:pt>
                <c:pt idx="897">
                  <c:v>1.124822208173402</c:v>
                </c:pt>
                <c:pt idx="898">
                  <c:v>1.122541758688774</c:v>
                </c:pt>
                <c:pt idx="899">
                  <c:v>1.120278983110942</c:v>
                </c:pt>
                <c:pt idx="900">
                  <c:v>1.118033988749933</c:v>
                </c:pt>
                <c:pt idx="901">
                  <c:v>1.115806882932743</c:v>
                </c:pt>
                <c:pt idx="902">
                  <c:v>1.113597772986316</c:v>
                </c:pt>
                <c:pt idx="903">
                  <c:v>1.111406766220218</c:v>
                </c:pt>
                <c:pt idx="904">
                  <c:v>1.109233969909001</c:v>
                </c:pt>
                <c:pt idx="905">
                  <c:v>1.107079491274263</c:v>
                </c:pt>
                <c:pt idx="906">
                  <c:v>1.104943437466407</c:v>
                </c:pt>
                <c:pt idx="907">
                  <c:v>1.102825915546093</c:v>
                </c:pt>
                <c:pt idx="908">
                  <c:v>1.100727032465396</c:v>
                </c:pt>
                <c:pt idx="909">
                  <c:v>1.098646895048667</c:v>
                </c:pt>
                <c:pt idx="910">
                  <c:v>1.0965856099731</c:v>
                </c:pt>
                <c:pt idx="911">
                  <c:v>1.094543283749014</c:v>
                </c:pt>
                <c:pt idx="912">
                  <c:v>1.092520022699847</c:v>
                </c:pt>
                <c:pt idx="913">
                  <c:v>1.090515932941868</c:v>
                </c:pt>
                <c:pt idx="914">
                  <c:v>1.088531120363618</c:v>
                </c:pt>
                <c:pt idx="915">
                  <c:v>1.08656569060507</c:v>
                </c:pt>
                <c:pt idx="916">
                  <c:v>1.084619749036533</c:v>
                </c:pt>
                <c:pt idx="917">
                  <c:v>1.082693400737286</c:v>
                </c:pt>
                <c:pt idx="918">
                  <c:v>1.080786750473963</c:v>
                </c:pt>
                <c:pt idx="919">
                  <c:v>1.078899902678682</c:v>
                </c:pt>
                <c:pt idx="920">
                  <c:v>1.077032961426932</c:v>
                </c:pt>
                <c:pt idx="921">
                  <c:v>1.075186030415233</c:v>
                </c:pt>
                <c:pt idx="922">
                  <c:v>1.073359212938551</c:v>
                </c:pt>
                <c:pt idx="923">
                  <c:v>1.071552611867502</c:v>
                </c:pt>
                <c:pt idx="924">
                  <c:v>1.069766329625337</c:v>
                </c:pt>
                <c:pt idx="925">
                  <c:v>1.068000468164721</c:v>
                </c:pt>
                <c:pt idx="926">
                  <c:v>1.066255128944317</c:v>
                </c:pt>
                <c:pt idx="927">
                  <c:v>1.064530412905175</c:v>
                </c:pt>
                <c:pt idx="928">
                  <c:v>1.062826420446942</c:v>
                </c:pt>
                <c:pt idx="929">
                  <c:v>1.061143251403909</c:v>
                </c:pt>
                <c:pt idx="930">
                  <c:v>1.059481005020882</c:v>
                </c:pt>
                <c:pt idx="931">
                  <c:v>1.057839779928917</c:v>
                </c:pt>
                <c:pt idx="932">
                  <c:v>1.056219674120899</c:v>
                </c:pt>
                <c:pt idx="933">
                  <c:v>1.054620784927007</c:v>
                </c:pt>
                <c:pt idx="934">
                  <c:v>1.053043208990047</c:v>
                </c:pt>
                <c:pt idx="935">
                  <c:v>1.051487042240681</c:v>
                </c:pt>
                <c:pt idx="936">
                  <c:v>1.049952379872561</c:v>
                </c:pt>
                <c:pt idx="937">
                  <c:v>1.048439316317379</c:v>
                </c:pt>
                <c:pt idx="938">
                  <c:v>1.046947945219844</c:v>
                </c:pt>
                <c:pt idx="939">
                  <c:v>1.045478359412595</c:v>
                </c:pt>
                <c:pt idx="940">
                  <c:v>1.044030650891079</c:v>
                </c:pt>
                <c:pt idx="941">
                  <c:v>1.042604910788382</c:v>
                </c:pt>
                <c:pt idx="942">
                  <c:v>1.041201229350047</c:v>
                </c:pt>
                <c:pt idx="943">
                  <c:v>1.039819695908886</c:v>
                </c:pt>
                <c:pt idx="944">
                  <c:v>1.038460398859796</c:v>
                </c:pt>
                <c:pt idx="945">
                  <c:v>1.037123425634599</c:v>
                </c:pt>
                <c:pt idx="946">
                  <c:v>1.035808862676916</c:v>
                </c:pt>
                <c:pt idx="947">
                  <c:v>1.03451679541709</c:v>
                </c:pt>
                <c:pt idx="948">
                  <c:v>1.03324730824718</c:v>
                </c:pt>
                <c:pt idx="949">
                  <c:v>1.032000484496031</c:v>
                </c:pt>
                <c:pt idx="950">
                  <c:v>1.030776406404436</c:v>
                </c:pt>
                <c:pt idx="951">
                  <c:v>1.029575155100414</c:v>
                </c:pt>
                <c:pt idx="952">
                  <c:v>1.028396810574615</c:v>
                </c:pt>
                <c:pt idx="953">
                  <c:v>1.027241451655861</c:v>
                </c:pt>
                <c:pt idx="954">
                  <c:v>1.026109155986847</c:v>
                </c:pt>
                <c:pt idx="955">
                  <c:v>1.025000000000019</c:v>
                </c:pt>
                <c:pt idx="956">
                  <c:v>1.023914058893635</c:v>
                </c:pt>
                <c:pt idx="957">
                  <c:v>1.022851406608035</c:v>
                </c:pt>
                <c:pt idx="958">
                  <c:v>1.021812115802135</c:v>
                </c:pt>
                <c:pt idx="959">
                  <c:v>1.020796257830148</c:v>
                </c:pt>
                <c:pt idx="960">
                  <c:v>1.019803902718573</c:v>
                </c:pt>
                <c:pt idx="961">
                  <c:v>1.018835119143443</c:v>
                </c:pt>
                <c:pt idx="962">
                  <c:v>1.01788997440786</c:v>
                </c:pt>
                <c:pt idx="963">
                  <c:v>1.016968534419837</c:v>
                </c:pt>
                <c:pt idx="964">
                  <c:v>1.016070863670458</c:v>
                </c:pt>
                <c:pt idx="965">
                  <c:v>1.015197025212362</c:v>
                </c:pt>
                <c:pt idx="966">
                  <c:v>1.01434708063859</c:v>
                </c:pt>
                <c:pt idx="967">
                  <c:v>1.013521090061784</c:v>
                </c:pt>
                <c:pt idx="968">
                  <c:v>1.012719112093786</c:v>
                </c:pt>
                <c:pt idx="969">
                  <c:v>1.011941203825611</c:v>
                </c:pt>
                <c:pt idx="970">
                  <c:v>1.011187420807847</c:v>
                </c:pt>
                <c:pt idx="971">
                  <c:v>1.01045781703148</c:v>
                </c:pt>
                <c:pt idx="972">
                  <c:v>1.009752444909159</c:v>
                </c:pt>
                <c:pt idx="973">
                  <c:v>1.009071355256913</c:v>
                </c:pt>
                <c:pt idx="974">
                  <c:v>1.008414597276349</c:v>
                </c:pt>
                <c:pt idx="975">
                  <c:v>1.007782218537329</c:v>
                </c:pt>
                <c:pt idx="976">
                  <c:v>1.007174264961144</c:v>
                </c:pt>
                <c:pt idx="977">
                  <c:v>1.006590780804205</c:v>
                </c:pt>
                <c:pt idx="978">
                  <c:v>1.006031808642261</c:v>
                </c:pt>
                <c:pt idx="979">
                  <c:v>1.005497389355148</c:v>
                </c:pt>
                <c:pt idx="980">
                  <c:v>1.004987562112097</c:v>
                </c:pt>
                <c:pt idx="981">
                  <c:v>1.004502364357604</c:v>
                </c:pt>
                <c:pt idx="982">
                  <c:v>1.004041831797866</c:v>
                </c:pt>
                <c:pt idx="983">
                  <c:v>1.003605998387821</c:v>
                </c:pt>
                <c:pt idx="984">
                  <c:v>1.003194896318763</c:v>
                </c:pt>
                <c:pt idx="985">
                  <c:v>1.002808556006585</c:v>
                </c:pt>
                <c:pt idx="986">
                  <c:v>1.002447006080627</c:v>
                </c:pt>
                <c:pt idx="987">
                  <c:v>1.002110273373151</c:v>
                </c:pt>
                <c:pt idx="988">
                  <c:v>1.001798382909461</c:v>
                </c:pt>
                <c:pt idx="989">
                  <c:v>1.001511357898656</c:v>
                </c:pt>
                <c:pt idx="990">
                  <c:v>1.001249219725044</c:v>
                </c:pt>
                <c:pt idx="991">
                  <c:v>1.001011987940208</c:v>
                </c:pt>
                <c:pt idx="992">
                  <c:v>1.000799680255748</c:v>
                </c:pt>
                <c:pt idx="993">
                  <c:v>1.000612312536682</c:v>
                </c:pt>
                <c:pt idx="994">
                  <c:v>1.000449898795539</c:v>
                </c:pt>
                <c:pt idx="995">
                  <c:v>1.00031245118713</c:v>
                </c:pt>
                <c:pt idx="996">
                  <c:v>1.000199980004001</c:v>
                </c:pt>
                <c:pt idx="997">
                  <c:v>1.000112493672588</c:v>
                </c:pt>
                <c:pt idx="998">
                  <c:v>1.000049998750063</c:v>
                </c:pt>
                <c:pt idx="999">
                  <c:v>1.000012499921876</c:v>
                </c:pt>
                <c:pt idx="1000">
                  <c:v>1.0</c:v>
                </c:pt>
                <c:pt idx="1001">
                  <c:v>1.000012499921876</c:v>
                </c:pt>
                <c:pt idx="1002">
                  <c:v>1.000049998750062</c:v>
                </c:pt>
                <c:pt idx="1003">
                  <c:v>1.000112493672586</c:v>
                </c:pt>
                <c:pt idx="1004">
                  <c:v>1.000199980003997</c:v>
                </c:pt>
                <c:pt idx="1005">
                  <c:v>1.000312451187126</c:v>
                </c:pt>
                <c:pt idx="1006">
                  <c:v>1.000449898795534</c:v>
                </c:pt>
                <c:pt idx="1007">
                  <c:v>1.000612312536676</c:v>
                </c:pt>
                <c:pt idx="1008">
                  <c:v>1.000799680255741</c:v>
                </c:pt>
                <c:pt idx="1009">
                  <c:v>1.001011987940201</c:v>
                </c:pt>
                <c:pt idx="1010">
                  <c:v>1.001249219725035</c:v>
                </c:pt>
                <c:pt idx="1011">
                  <c:v>1.001511357898647</c:v>
                </c:pt>
                <c:pt idx="1012">
                  <c:v>1.00179838290945</c:v>
                </c:pt>
                <c:pt idx="1013">
                  <c:v>1.00211027337314</c:v>
                </c:pt>
                <c:pt idx="1014">
                  <c:v>1.002447006080615</c:v>
                </c:pt>
                <c:pt idx="1015">
                  <c:v>1.002808556006573</c:v>
                </c:pt>
                <c:pt idx="1016">
                  <c:v>1.003194896318749</c:v>
                </c:pt>
                <c:pt idx="1017">
                  <c:v>1.003605998387806</c:v>
                </c:pt>
                <c:pt idx="1018">
                  <c:v>1.004041831797851</c:v>
                </c:pt>
                <c:pt idx="1019">
                  <c:v>1.004502364357588</c:v>
                </c:pt>
                <c:pt idx="1020">
                  <c:v>1.004987562112081</c:v>
                </c:pt>
                <c:pt idx="1021">
                  <c:v>1.00549738935513</c:v>
                </c:pt>
                <c:pt idx="1022">
                  <c:v>1.006031808642242</c:v>
                </c:pt>
                <c:pt idx="1023">
                  <c:v>1.006590780804186</c:v>
                </c:pt>
                <c:pt idx="1024">
                  <c:v>1.007174264961124</c:v>
                </c:pt>
                <c:pt idx="1025">
                  <c:v>1.007782218537308</c:v>
                </c:pt>
                <c:pt idx="1026">
                  <c:v>1.008414597276328</c:v>
                </c:pt>
                <c:pt idx="1027">
                  <c:v>1.00907135525689</c:v>
                </c:pt>
                <c:pt idx="1028">
                  <c:v>1.009752444909135</c:v>
                </c:pt>
                <c:pt idx="1029">
                  <c:v>1.010457817031456</c:v>
                </c:pt>
                <c:pt idx="1030">
                  <c:v>1.011187420807822</c:v>
                </c:pt>
                <c:pt idx="1031">
                  <c:v>1.011941203825585</c:v>
                </c:pt>
                <c:pt idx="1032">
                  <c:v>1.01271911209376</c:v>
                </c:pt>
                <c:pt idx="1033">
                  <c:v>1.013521090061757</c:v>
                </c:pt>
                <c:pt idx="1034">
                  <c:v>1.014347080638561</c:v>
                </c:pt>
                <c:pt idx="1035">
                  <c:v>1.015197025212333</c:v>
                </c:pt>
                <c:pt idx="1036">
                  <c:v>1.016070863670428</c:v>
                </c:pt>
                <c:pt idx="1037">
                  <c:v>1.016968534419806</c:v>
                </c:pt>
                <c:pt idx="1038">
                  <c:v>1.017889974407828</c:v>
                </c:pt>
                <c:pt idx="1039">
                  <c:v>1.01883511914341</c:v>
                </c:pt>
                <c:pt idx="1040">
                  <c:v>1.01980390271854</c:v>
                </c:pt>
                <c:pt idx="1041">
                  <c:v>1.020796257830114</c:v>
                </c:pt>
                <c:pt idx="1042">
                  <c:v>1.0218121158021</c:v>
                </c:pt>
                <c:pt idx="1043">
                  <c:v>1.022851406608</c:v>
                </c:pt>
                <c:pt idx="1044">
                  <c:v>1.023914058893598</c:v>
                </c:pt>
                <c:pt idx="1045">
                  <c:v>1.024999999999981</c:v>
                </c:pt>
                <c:pt idx="1046">
                  <c:v>1.026109155986809</c:v>
                </c:pt>
                <c:pt idx="1047">
                  <c:v>1.027241451655822</c:v>
                </c:pt>
                <c:pt idx="1048">
                  <c:v>1.028396810574576</c:v>
                </c:pt>
                <c:pt idx="1049">
                  <c:v>1.029575155100374</c:v>
                </c:pt>
                <c:pt idx="1050">
                  <c:v>1.030776406404395</c:v>
                </c:pt>
                <c:pt idx="1051">
                  <c:v>1.03200048449599</c:v>
                </c:pt>
                <c:pt idx="1052">
                  <c:v>1.033247308247138</c:v>
                </c:pt>
                <c:pt idx="1053">
                  <c:v>1.034516795417046</c:v>
                </c:pt>
                <c:pt idx="1054">
                  <c:v>1.035808862676872</c:v>
                </c:pt>
                <c:pt idx="1055">
                  <c:v>1.037123425634555</c:v>
                </c:pt>
                <c:pt idx="1056">
                  <c:v>1.038460398859751</c:v>
                </c:pt>
                <c:pt idx="1057">
                  <c:v>1.03981969590884</c:v>
                </c:pt>
                <c:pt idx="1058">
                  <c:v>1.04120122935</c:v>
                </c:pt>
                <c:pt idx="1059">
                  <c:v>1.042604910788334</c:v>
                </c:pt>
                <c:pt idx="1060">
                  <c:v>1.044030650891031</c:v>
                </c:pt>
                <c:pt idx="1061">
                  <c:v>1.045478359412546</c:v>
                </c:pt>
                <c:pt idx="1062">
                  <c:v>1.046947945219793</c:v>
                </c:pt>
                <c:pt idx="1063">
                  <c:v>1.048439316317328</c:v>
                </c:pt>
                <c:pt idx="1064">
                  <c:v>1.04995237987251</c:v>
                </c:pt>
                <c:pt idx="1065">
                  <c:v>1.051487042240628</c:v>
                </c:pt>
                <c:pt idx="1066">
                  <c:v>1.053043208989994</c:v>
                </c:pt>
                <c:pt idx="1067">
                  <c:v>1.054620784926954</c:v>
                </c:pt>
                <c:pt idx="1068">
                  <c:v>1.056219674120844</c:v>
                </c:pt>
                <c:pt idx="1069">
                  <c:v>1.057839779928861</c:v>
                </c:pt>
                <c:pt idx="1070">
                  <c:v>1.059481005020827</c:v>
                </c:pt>
                <c:pt idx="1071">
                  <c:v>1.061143251403853</c:v>
                </c:pt>
                <c:pt idx="1072">
                  <c:v>1.062826420446885</c:v>
                </c:pt>
                <c:pt idx="1073">
                  <c:v>1.064530412905117</c:v>
                </c:pt>
                <c:pt idx="1074">
                  <c:v>1.066255128944259</c:v>
                </c:pt>
                <c:pt idx="1075">
                  <c:v>1.068000468164662</c:v>
                </c:pt>
                <c:pt idx="1076">
                  <c:v>1.069766329625277</c:v>
                </c:pt>
                <c:pt idx="1077">
                  <c:v>1.071552611867441</c:v>
                </c:pt>
                <c:pt idx="1078">
                  <c:v>1.07335921293849</c:v>
                </c:pt>
                <c:pt idx="1079">
                  <c:v>1.075186030415171</c:v>
                </c:pt>
                <c:pt idx="1080">
                  <c:v>1.07703296142687</c:v>
                </c:pt>
                <c:pt idx="1081">
                  <c:v>1.078899902678618</c:v>
                </c:pt>
                <c:pt idx="1082">
                  <c:v>1.080786750473899</c:v>
                </c:pt>
                <c:pt idx="1083">
                  <c:v>1.082693400737222</c:v>
                </c:pt>
                <c:pt idx="1084">
                  <c:v>1.084619749036467</c:v>
                </c:pt>
                <c:pt idx="1085">
                  <c:v>1.086565690605004</c:v>
                </c:pt>
                <c:pt idx="1086">
                  <c:v>1.088531120363551</c:v>
                </c:pt>
                <c:pt idx="1087">
                  <c:v>1.090515932941801</c:v>
                </c:pt>
                <c:pt idx="1088">
                  <c:v>1.09252002269978</c:v>
                </c:pt>
                <c:pt idx="1089">
                  <c:v>1.094543283748946</c:v>
                </c:pt>
                <c:pt idx="1090">
                  <c:v>1.096585609973031</c:v>
                </c:pt>
                <c:pt idx="1091">
                  <c:v>1.098646895048597</c:v>
                </c:pt>
                <c:pt idx="1092">
                  <c:v>1.100727032465326</c:v>
                </c:pt>
                <c:pt idx="1093">
                  <c:v>1.102825915546022</c:v>
                </c:pt>
                <c:pt idx="1094">
                  <c:v>1.104943437466335</c:v>
                </c:pt>
                <c:pt idx="1095">
                  <c:v>1.10707949127419</c:v>
                </c:pt>
                <c:pt idx="1096">
                  <c:v>1.109233969908928</c:v>
                </c:pt>
                <c:pt idx="1097">
                  <c:v>1.111406766220144</c:v>
                </c:pt>
                <c:pt idx="1098">
                  <c:v>1.113597772986242</c:v>
                </c:pt>
                <c:pt idx="1099">
                  <c:v>1.115806882932668</c:v>
                </c:pt>
                <c:pt idx="1100">
                  <c:v>1.118033988749857</c:v>
                </c:pt>
                <c:pt idx="1101">
                  <c:v>1.120278983110865</c:v>
                </c:pt>
                <c:pt idx="1102">
                  <c:v>1.122541758688698</c:v>
                </c:pt>
                <c:pt idx="1103">
                  <c:v>1.124822208173324</c:v>
                </c:pt>
                <c:pt idx="1104">
                  <c:v>1.127120224288391</c:v>
                </c:pt>
                <c:pt idx="1105">
                  <c:v>1.129435699807613</c:v>
                </c:pt>
                <c:pt idx="1106">
                  <c:v>1.131768527570859</c:v>
                </c:pt>
                <c:pt idx="1107">
                  <c:v>1.134118600499926</c:v>
                </c:pt>
                <c:pt idx="1108">
                  <c:v>1.13648581161399</c:v>
                </c:pt>
                <c:pt idx="1109">
                  <c:v>1.138870054044757</c:v>
                </c:pt>
                <c:pt idx="1110">
                  <c:v>1.141271221051292</c:v>
                </c:pt>
                <c:pt idx="1111">
                  <c:v>1.143689206034536</c:v>
                </c:pt>
                <c:pt idx="1112">
                  <c:v>1.146123902551511</c:v>
                </c:pt>
                <c:pt idx="1113">
                  <c:v>1.148575204329218</c:v>
                </c:pt>
                <c:pt idx="1114">
                  <c:v>1.151043005278215</c:v>
                </c:pt>
                <c:pt idx="1115">
                  <c:v>1.153527199505891</c:v>
                </c:pt>
                <c:pt idx="1116">
                  <c:v>1.156027681329432</c:v>
                </c:pt>
                <c:pt idx="1117">
                  <c:v>1.158544345288475</c:v>
                </c:pt>
                <c:pt idx="1118">
                  <c:v>1.161077086157461</c:v>
                </c:pt>
                <c:pt idx="1119">
                  <c:v>1.16362579895768</c:v>
                </c:pt>
                <c:pt idx="1120">
                  <c:v>1.166190378969017</c:v>
                </c:pt>
                <c:pt idx="1121">
                  <c:v>1.168770721741394</c:v>
                </c:pt>
                <c:pt idx="1122">
                  <c:v>1.171366723105918</c:v>
                </c:pt>
                <c:pt idx="1123">
                  <c:v>1.173978279185734</c:v>
                </c:pt>
                <c:pt idx="1124">
                  <c:v>1.176605286406574</c:v>
                </c:pt>
                <c:pt idx="1125">
                  <c:v>1.179247641507031</c:v>
                </c:pt>
                <c:pt idx="1126">
                  <c:v>1.181905241548532</c:v>
                </c:pt>
                <c:pt idx="1127">
                  <c:v>1.184577983925032</c:v>
                </c:pt>
                <c:pt idx="1128">
                  <c:v>1.187265766372421</c:v>
                </c:pt>
                <c:pt idx="1129">
                  <c:v>1.189968486977656</c:v>
                </c:pt>
                <c:pt idx="1130">
                  <c:v>1.192686044187611</c:v>
                </c:pt>
                <c:pt idx="1131">
                  <c:v>1.195418336817656</c:v>
                </c:pt>
                <c:pt idx="1132">
                  <c:v>1.198165264059966</c:v>
                </c:pt>
                <c:pt idx="1133">
                  <c:v>1.200926725491563</c:v>
                </c:pt>
                <c:pt idx="1134">
                  <c:v>1.203702621082088</c:v>
                </c:pt>
                <c:pt idx="1135">
                  <c:v>1.206492851201318</c:v>
                </c:pt>
                <c:pt idx="1136">
                  <c:v>1.209297316626431</c:v>
                </c:pt>
                <c:pt idx="1137">
                  <c:v>1.212115918549</c:v>
                </c:pt>
                <c:pt idx="1138">
                  <c:v>1.214948558581755</c:v>
                </c:pt>
                <c:pt idx="1139">
                  <c:v>1.217795138765089</c:v>
                </c:pt>
                <c:pt idx="1140">
                  <c:v>1.220655561573322</c:v>
                </c:pt>
                <c:pt idx="1141">
                  <c:v>1.223529729920725</c:v>
                </c:pt>
                <c:pt idx="1142">
                  <c:v>1.22641754716731</c:v>
                </c:pt>
                <c:pt idx="1143">
                  <c:v>1.229318917124389</c:v>
                </c:pt>
                <c:pt idx="1144">
                  <c:v>1.2322337440599</c:v>
                </c:pt>
                <c:pt idx="1145">
                  <c:v>1.235161932703513</c:v>
                </c:pt>
                <c:pt idx="1146">
                  <c:v>1.238103388251513</c:v>
                </c:pt>
                <c:pt idx="1147">
                  <c:v>1.241058016371465</c:v>
                </c:pt>
                <c:pt idx="1148">
                  <c:v>1.244025723206669</c:v>
                </c:pt>
                <c:pt idx="1149">
                  <c:v>1.2470064153804</c:v>
                </c:pt>
                <c:pt idx="1150">
                  <c:v>1.24999999999995</c:v>
                </c:pt>
                <c:pt idx="1151">
                  <c:v>1.253006384660459</c:v>
                </c:pt>
                <c:pt idx="1152">
                  <c:v>1.256025477448556</c:v>
                </c:pt>
                <c:pt idx="1153">
                  <c:v>1.2590571869458</c:v>
                </c:pt>
                <c:pt idx="1154">
                  <c:v>1.262101422231934</c:v>
                </c:pt>
                <c:pt idx="1155">
                  <c:v>1.265158092887948</c:v>
                </c:pt>
                <c:pt idx="1156">
                  <c:v>1.268227108998964</c:v>
                </c:pt>
                <c:pt idx="1157">
                  <c:v>1.271308381156935</c:v>
                </c:pt>
                <c:pt idx="1158">
                  <c:v>1.27440182046318</c:v>
                </c:pt>
                <c:pt idx="1159">
                  <c:v>1.277507338530729</c:v>
                </c:pt>
                <c:pt idx="1160">
                  <c:v>1.280624847486517</c:v>
                </c:pt>
                <c:pt idx="1161">
                  <c:v>1.283754259973405</c:v>
                </c:pt>
                <c:pt idx="1162">
                  <c:v>1.286895489152038</c:v>
                </c:pt>
                <c:pt idx="1163">
                  <c:v>1.290048448702553</c:v>
                </c:pt>
                <c:pt idx="1164">
                  <c:v>1.293213052826124</c:v>
                </c:pt>
                <c:pt idx="1165">
                  <c:v>1.296389216246364</c:v>
                </c:pt>
                <c:pt idx="1166">
                  <c:v>1.299576854210578</c:v>
                </c:pt>
                <c:pt idx="1167">
                  <c:v>1.302775882490868</c:v>
                </c:pt>
                <c:pt idx="1168">
                  <c:v>1.305986217385107</c:v>
                </c:pt>
                <c:pt idx="1169">
                  <c:v>1.309207775717765</c:v>
                </c:pt>
                <c:pt idx="1170">
                  <c:v>1.312440474840614</c:v>
                </c:pt>
                <c:pt idx="1171">
                  <c:v>1.315684232633293</c:v>
                </c:pt>
                <c:pt idx="1172">
                  <c:v>1.31893896750375</c:v>
                </c:pt>
                <c:pt idx="1173">
                  <c:v>1.322204598388561</c:v>
                </c:pt>
                <c:pt idx="1174">
                  <c:v>1.325481044753132</c:v>
                </c:pt>
                <c:pt idx="1175">
                  <c:v>1.328768226591776</c:v>
                </c:pt>
                <c:pt idx="1176">
                  <c:v>1.332066064427682</c:v>
                </c:pt>
                <c:pt idx="1177">
                  <c:v>1.33537447931277</c:v>
                </c:pt>
                <c:pt idx="1178">
                  <c:v>1.338693392827443</c:v>
                </c:pt>
                <c:pt idx="1179">
                  <c:v>1.342022727080227</c:v>
                </c:pt>
                <c:pt idx="1180">
                  <c:v>1.345362404707315</c:v>
                </c:pt>
                <c:pt idx="1181">
                  <c:v>1.348712348872008</c:v>
                </c:pt>
                <c:pt idx="1182">
                  <c:v>1.352072483264062</c:v>
                </c:pt>
                <c:pt idx="1183">
                  <c:v>1.355442732098943</c:v>
                </c:pt>
                <c:pt idx="1184">
                  <c:v>1.358823020116985</c:v>
                </c:pt>
                <c:pt idx="1185">
                  <c:v>1.362213272582471</c:v>
                </c:pt>
                <c:pt idx="1186">
                  <c:v>1.365613415282614</c:v>
                </c:pt>
                <c:pt idx="1187">
                  <c:v>1.36902337452647</c:v>
                </c:pt>
                <c:pt idx="1188">
                  <c:v>1.372443077143763</c:v>
                </c:pt>
                <c:pt idx="1189">
                  <c:v>1.375872450483635</c:v>
                </c:pt>
                <c:pt idx="1190">
                  <c:v>1.379311422413314</c:v>
                </c:pt>
                <c:pt idx="1191">
                  <c:v>1.382759921316726</c:v>
                </c:pt>
                <c:pt idx="1192">
                  <c:v>1.386217876093019</c:v>
                </c:pt>
                <c:pt idx="1193">
                  <c:v>1.389685216155025</c:v>
                </c:pt>
                <c:pt idx="1194">
                  <c:v>1.393161871427666</c:v>
                </c:pt>
                <c:pt idx="1195">
                  <c:v>1.396647772346283</c:v>
                </c:pt>
                <c:pt idx="1196">
                  <c:v>1.400142849854912</c:v>
                </c:pt>
                <c:pt idx="1197">
                  <c:v>1.403647035404498</c:v>
                </c:pt>
                <c:pt idx="1198">
                  <c:v>1.407160260951052</c:v>
                </c:pt>
                <c:pt idx="1199">
                  <c:v>1.410682458953762</c:v>
                </c:pt>
                <c:pt idx="1200">
                  <c:v>1.414213562373036</c:v>
                </c:pt>
                <c:pt idx="1201">
                  <c:v>1.417753504668506</c:v>
                </c:pt>
                <c:pt idx="1202">
                  <c:v>1.421302219796983</c:v>
                </c:pt>
                <c:pt idx="1203">
                  <c:v>1.424859642210358</c:v>
                </c:pt>
                <c:pt idx="1204">
                  <c:v>1.428425706853468</c:v>
                </c:pt>
                <c:pt idx="1205">
                  <c:v>1.432000349161908</c:v>
                </c:pt>
                <c:pt idx="1206">
                  <c:v>1.435583505059816</c:v>
                </c:pt>
                <c:pt idx="1207">
                  <c:v>1.439175110957602</c:v>
                </c:pt>
                <c:pt idx="1208">
                  <c:v>1.442775103749654</c:v>
                </c:pt>
                <c:pt idx="1209">
                  <c:v>1.446383420812</c:v>
                </c:pt>
                <c:pt idx="1210">
                  <c:v>1.449999999999939</c:v>
                </c:pt>
                <c:pt idx="1211">
                  <c:v>1.453624779645635</c:v>
                </c:pt>
                <c:pt idx="1212">
                  <c:v>1.457257698555688</c:v>
                </c:pt>
                <c:pt idx="1213">
                  <c:v>1.460898696008665</c:v>
                </c:pt>
                <c:pt idx="1214">
                  <c:v>1.464547711752614</c:v>
                </c:pt>
                <c:pt idx="1215">
                  <c:v>1.46820468600254</c:v>
                </c:pt>
                <c:pt idx="1216">
                  <c:v>1.471869559437865</c:v>
                </c:pt>
                <c:pt idx="1217">
                  <c:v>1.475542273199861</c:v>
                </c:pt>
                <c:pt idx="1218">
                  <c:v>1.479222768889059</c:v>
                </c:pt>
                <c:pt idx="1219">
                  <c:v>1.482910988562635</c:v>
                </c:pt>
                <c:pt idx="1220">
                  <c:v>1.486606874731787</c:v>
                </c:pt>
                <c:pt idx="1221">
                  <c:v>1.490310370359077</c:v>
                </c:pt>
                <c:pt idx="1222">
                  <c:v>1.49402141885577</c:v>
                </c:pt>
                <c:pt idx="1223">
                  <c:v>1.497739964079148</c:v>
                </c:pt>
                <c:pt idx="1224">
                  <c:v>1.501465950329812</c:v>
                </c:pt>
                <c:pt idx="1225">
                  <c:v>1.505199322348972</c:v>
                </c:pt>
                <c:pt idx="1226">
                  <c:v>1.50894002531572</c:v>
                </c:pt>
                <c:pt idx="1227">
                  <c:v>1.512688004844292</c:v>
                </c:pt>
                <c:pt idx="1228">
                  <c:v>1.516443206981324</c:v>
                </c:pt>
                <c:pt idx="1229">
                  <c:v>1.520205578203093</c:v>
                </c:pt>
                <c:pt idx="1230">
                  <c:v>1.523975065412752</c:v>
                </c:pt>
                <c:pt idx="1231">
                  <c:v>1.527751615937551</c:v>
                </c:pt>
                <c:pt idx="1232">
                  <c:v>1.531535177526066</c:v>
                </c:pt>
                <c:pt idx="1233">
                  <c:v>1.535325698345402</c:v>
                </c:pt>
                <c:pt idx="1234">
                  <c:v>1.539123126978409</c:v>
                </c:pt>
                <c:pt idx="1235">
                  <c:v>1.542927412420881</c:v>
                </c:pt>
                <c:pt idx="1236">
                  <c:v>1.546738504078758</c:v>
                </c:pt>
                <c:pt idx="1237">
                  <c:v>1.550556351765324</c:v>
                </c:pt>
                <c:pt idx="1238">
                  <c:v>1.554380905698404</c:v>
                </c:pt>
                <c:pt idx="1239">
                  <c:v>1.558212116497555</c:v>
                </c:pt>
                <c:pt idx="1240">
                  <c:v>1.562049935181263</c:v>
                </c:pt>
                <c:pt idx="1241">
                  <c:v>1.565894313164138</c:v>
                </c:pt>
                <c:pt idx="1242">
                  <c:v>1.569745202254107</c:v>
                </c:pt>
                <c:pt idx="1243">
                  <c:v>1.573602554649612</c:v>
                </c:pt>
                <c:pt idx="1244">
                  <c:v>1.577466322936811</c:v>
                </c:pt>
                <c:pt idx="1245">
                  <c:v>1.581336460086778</c:v>
                </c:pt>
                <c:pt idx="1246">
                  <c:v>1.58521291945271</c:v>
                </c:pt>
                <c:pt idx="1247">
                  <c:v>1.589095654767132</c:v>
                </c:pt>
                <c:pt idx="1248">
                  <c:v>1.592984620139121</c:v>
                </c:pt>
                <c:pt idx="1249">
                  <c:v>1.596879770051515</c:v>
                </c:pt>
                <c:pt idx="1250">
                  <c:v>1.600781059358143</c:v>
                </c:pt>
                <c:pt idx="1251">
                  <c:v>1.604688443281055</c:v>
                </c:pt>
                <c:pt idx="1252">
                  <c:v>1.608601877407762</c:v>
                </c:pt>
                <c:pt idx="1253">
                  <c:v>1.612521317688474</c:v>
                </c:pt>
                <c:pt idx="1254">
                  <c:v>1.616446720433362</c:v>
                </c:pt>
                <c:pt idx="1255">
                  <c:v>1.62037804230981</c:v>
                </c:pt>
                <c:pt idx="1256">
                  <c:v>1.624315240339686</c:v>
                </c:pt>
                <c:pt idx="1257">
                  <c:v>1.62825827189662</c:v>
                </c:pt>
                <c:pt idx="1258">
                  <c:v>1.632207094703294</c:v>
                </c:pt>
                <c:pt idx="1259">
                  <c:v>1.636161666828729</c:v>
                </c:pt>
                <c:pt idx="1260">
                  <c:v>1.640121946685601</c:v>
                </c:pt>
                <c:pt idx="1261">
                  <c:v>1.644087893027549</c:v>
                </c:pt>
                <c:pt idx="1262">
                  <c:v>1.648059464946506</c:v>
                </c:pt>
                <c:pt idx="1263">
                  <c:v>1.652036621870037</c:v>
                </c:pt>
                <c:pt idx="1264">
                  <c:v>1.656019323558684</c:v>
                </c:pt>
                <c:pt idx="1265">
                  <c:v>1.66000753010333</c:v>
                </c:pt>
                <c:pt idx="1266">
                  <c:v>1.66400120192257</c:v>
                </c:pt>
                <c:pt idx="1267">
                  <c:v>1.668000299760092</c:v>
                </c:pt>
                <c:pt idx="1268">
                  <c:v>1.672004784682076</c:v>
                </c:pt>
                <c:pt idx="1269">
                  <c:v>1.676014618074602</c:v>
                </c:pt>
                <c:pt idx="1270">
                  <c:v>1.680029761641071</c:v>
                </c:pt>
                <c:pt idx="1271">
                  <c:v>1.684050177399638</c:v>
                </c:pt>
                <c:pt idx="1272">
                  <c:v>1.688075827680662</c:v>
                </c:pt>
                <c:pt idx="1273">
                  <c:v>1.692106675124163</c:v>
                </c:pt>
                <c:pt idx="1274">
                  <c:v>1.6961426826773</c:v>
                </c:pt>
                <c:pt idx="1275">
                  <c:v>1.700183813591856</c:v>
                </c:pt>
                <c:pt idx="1276">
                  <c:v>1.70423003142174</c:v>
                </c:pt>
                <c:pt idx="1277">
                  <c:v>1.708281300020505</c:v>
                </c:pt>
                <c:pt idx="1278">
                  <c:v>1.712337583538872</c:v>
                </c:pt>
                <c:pt idx="1279">
                  <c:v>1.716398846422283</c:v>
                </c:pt>
                <c:pt idx="1280">
                  <c:v>1.72046505340845</c:v>
                </c:pt>
                <c:pt idx="1281">
                  <c:v>1.724536169524937</c:v>
                </c:pt>
                <c:pt idx="1282">
                  <c:v>1.728612160086738</c:v>
                </c:pt>
                <c:pt idx="1283">
                  <c:v>1.73269299069389</c:v>
                </c:pt>
                <c:pt idx="1284">
                  <c:v>1.736778627229083</c:v>
                </c:pt>
                <c:pt idx="1285">
                  <c:v>1.740869035855292</c:v>
                </c:pt>
                <c:pt idx="1286">
                  <c:v>1.744964183013432</c:v>
                </c:pt>
                <c:pt idx="1287">
                  <c:v>1.749064035420011</c:v>
                </c:pt>
                <c:pt idx="1288">
                  <c:v>1.753168560064814</c:v>
                </c:pt>
                <c:pt idx="1289">
                  <c:v>1.757277724208593</c:v>
                </c:pt>
                <c:pt idx="1290">
                  <c:v>1.761391495380777</c:v>
                </c:pt>
                <c:pt idx="1291">
                  <c:v>1.765509841377195</c:v>
                </c:pt>
                <c:pt idx="1292">
                  <c:v>1.769632730257814</c:v>
                </c:pt>
                <c:pt idx="1293">
                  <c:v>1.773760130344497</c:v>
                </c:pt>
                <c:pt idx="1294">
                  <c:v>1.777892010218766</c:v>
                </c:pt>
                <c:pt idx="1295">
                  <c:v>1.782028338719596</c:v>
                </c:pt>
                <c:pt idx="1296">
                  <c:v>1.786169084941211</c:v>
                </c:pt>
                <c:pt idx="1297">
                  <c:v>1.790314218230901</c:v>
                </c:pt>
                <c:pt idx="1298">
                  <c:v>1.794463708186855</c:v>
                </c:pt>
                <c:pt idx="1299">
                  <c:v>1.798617524656011</c:v>
                </c:pt>
                <c:pt idx="1300">
                  <c:v>1.802775637731916</c:v>
                </c:pt>
                <c:pt idx="1301">
                  <c:v>1.806938017752606</c:v>
                </c:pt>
                <c:pt idx="1302">
                  <c:v>1.8111046352985</c:v>
                </c:pt>
                <c:pt idx="1303">
                  <c:v>1.815275461190316</c:v>
                </c:pt>
                <c:pt idx="1304">
                  <c:v>1.819450466486986</c:v>
                </c:pt>
                <c:pt idx="1305">
                  <c:v>1.823629622483609</c:v>
                </c:pt>
                <c:pt idx="1306">
                  <c:v>1.827812900709399</c:v>
                </c:pt>
                <c:pt idx="1307">
                  <c:v>1.832000272925664</c:v>
                </c:pt>
                <c:pt idx="1308">
                  <c:v>1.836191711123789</c:v>
                </c:pt>
                <c:pt idx="1309">
                  <c:v>1.840387187523241</c:v>
                </c:pt>
                <c:pt idx="1310">
                  <c:v>1.844586674569592</c:v>
                </c:pt>
                <c:pt idx="1311">
                  <c:v>1.848790144932546</c:v>
                </c:pt>
                <c:pt idx="1312">
                  <c:v>1.852997571503995</c:v>
                </c:pt>
                <c:pt idx="1313">
                  <c:v>1.857208927396081</c:v>
                </c:pt>
                <c:pt idx="1314">
                  <c:v>1.861424185939277</c:v>
                </c:pt>
                <c:pt idx="1315">
                  <c:v>1.865643320680482</c:v>
                </c:pt>
                <c:pt idx="1316">
                  <c:v>1.869866305381135</c:v>
                </c:pt>
                <c:pt idx="1317">
                  <c:v>1.874093114015335</c:v>
                </c:pt>
                <c:pt idx="1318">
                  <c:v>1.878323720767987</c:v>
                </c:pt>
                <c:pt idx="1319">
                  <c:v>1.882558100032956</c:v>
                </c:pt>
                <c:pt idx="1320">
                  <c:v>1.886796226411239</c:v>
                </c:pt>
                <c:pt idx="1321">
                  <c:v>1.89103807470915</c:v>
                </c:pt>
                <c:pt idx="1322">
                  <c:v>1.895283619936522</c:v>
                </c:pt>
                <c:pt idx="1323">
                  <c:v>1.899532837304922</c:v>
                </c:pt>
                <c:pt idx="1324">
                  <c:v>1.90378570222588</c:v>
                </c:pt>
                <c:pt idx="1325">
                  <c:v>1.908042190309136</c:v>
                </c:pt>
                <c:pt idx="1326">
                  <c:v>1.9123022773609</c:v>
                </c:pt>
                <c:pt idx="1327">
                  <c:v>1.916565939382124</c:v>
                </c:pt>
                <c:pt idx="1328">
                  <c:v>1.920833152566792</c:v>
                </c:pt>
                <c:pt idx="1329">
                  <c:v>1.925103893300224</c:v>
                </c:pt>
                <c:pt idx="1330">
                  <c:v>1.92937813815739</c:v>
                </c:pt>
                <c:pt idx="1331">
                  <c:v>1.933655863901247</c:v>
                </c:pt>
                <c:pt idx="1332">
                  <c:v>1.937937047481077</c:v>
                </c:pt>
                <c:pt idx="1333">
                  <c:v>1.942221666030856</c:v>
                </c:pt>
                <c:pt idx="1334">
                  <c:v>1.94650969686762</c:v>
                </c:pt>
                <c:pt idx="1335">
                  <c:v>1.950801117489856</c:v>
                </c:pt>
                <c:pt idx="1336">
                  <c:v>1.955095905575906</c:v>
                </c:pt>
                <c:pt idx="1337">
                  <c:v>1.959394038982376</c:v>
                </c:pt>
                <c:pt idx="1338">
                  <c:v>1.963695495742572</c:v>
                </c:pt>
                <c:pt idx="1339">
                  <c:v>1.968000254064939</c:v>
                </c:pt>
                <c:pt idx="1340">
                  <c:v>1.972308292331517</c:v>
                </c:pt>
                <c:pt idx="1341">
                  <c:v>1.976619589096411</c:v>
                </c:pt>
                <c:pt idx="1342">
                  <c:v>1.980934123084274</c:v>
                </c:pt>
                <c:pt idx="1343">
                  <c:v>1.985251873188805</c:v>
                </c:pt>
                <c:pt idx="1344">
                  <c:v>1.989572818471256</c:v>
                </c:pt>
                <c:pt idx="1345">
                  <c:v>1.993896938158955</c:v>
                </c:pt>
                <c:pt idx="1346">
                  <c:v>1.998224211643843</c:v>
                </c:pt>
                <c:pt idx="1347">
                  <c:v>2.002554618481018</c:v>
                </c:pt>
                <c:pt idx="1348">
                  <c:v>2.006888138387303</c:v>
                </c:pt>
                <c:pt idx="1349">
                  <c:v>2.011224751239814</c:v>
                </c:pt>
                <c:pt idx="1350">
                  <c:v>2.015564437074551</c:v>
                </c:pt>
                <c:pt idx="1351">
                  <c:v>2.019907176084993</c:v>
                </c:pt>
                <c:pt idx="1352">
                  <c:v>2.024252948620712</c:v>
                </c:pt>
                <c:pt idx="1353">
                  <c:v>2.028601735186</c:v>
                </c:pt>
                <c:pt idx="1354">
                  <c:v>2.032953516438496</c:v>
                </c:pt>
                <c:pt idx="1355">
                  <c:v>2.037308273187846</c:v>
                </c:pt>
                <c:pt idx="1356">
                  <c:v>2.041665986394357</c:v>
                </c:pt>
                <c:pt idx="1357">
                  <c:v>2.046026637167669</c:v>
                </c:pt>
                <c:pt idx="1358">
                  <c:v>2.050390206765444</c:v>
                </c:pt>
                <c:pt idx="1359">
                  <c:v>2.054756676592058</c:v>
                </c:pt>
                <c:pt idx="1360">
                  <c:v>2.059126028197312</c:v>
                </c:pt>
                <c:pt idx="1361">
                  <c:v>2.063498243275151</c:v>
                </c:pt>
                <c:pt idx="1362">
                  <c:v>2.067873303662396</c:v>
                </c:pt>
                <c:pt idx="1363">
                  <c:v>2.072251191337487</c:v>
                </c:pt>
                <c:pt idx="1364">
                  <c:v>2.076631888419234</c:v>
                </c:pt>
                <c:pt idx="1365">
                  <c:v>2.081015377165587</c:v>
                </c:pt>
                <c:pt idx="1366">
                  <c:v>2.085401639972413</c:v>
                </c:pt>
                <c:pt idx="1367">
                  <c:v>2.08979065937228</c:v>
                </c:pt>
                <c:pt idx="1368">
                  <c:v>2.094182418033259</c:v>
                </c:pt>
                <c:pt idx="1369">
                  <c:v>2.098576898757733</c:v>
                </c:pt>
                <c:pt idx="1370">
                  <c:v>2.102974084481219</c:v>
                </c:pt>
                <c:pt idx="1371">
                  <c:v>2.1073739582712</c:v>
                </c:pt>
                <c:pt idx="1372">
                  <c:v>2.11177650332596</c:v>
                </c:pt>
                <c:pt idx="1373">
                  <c:v>2.116181702973452</c:v>
                </c:pt>
                <c:pt idx="1374">
                  <c:v>2.120589540670145</c:v>
                </c:pt>
                <c:pt idx="1375">
                  <c:v>2.12499999999991</c:v>
                </c:pt>
                <c:pt idx="1376">
                  <c:v>2.129413064672896</c:v>
                </c:pt>
                <c:pt idx="1377">
                  <c:v>2.13382871852443</c:v>
                </c:pt>
                <c:pt idx="1378">
                  <c:v>2.138246945513921</c:v>
                </c:pt>
                <c:pt idx="1379">
                  <c:v>2.142667729723769</c:v>
                </c:pt>
                <c:pt idx="1380">
                  <c:v>2.147091055358297</c:v>
                </c:pt>
                <c:pt idx="1381">
                  <c:v>2.151516906742684</c:v>
                </c:pt>
                <c:pt idx="1382">
                  <c:v>2.155945268321904</c:v>
                </c:pt>
                <c:pt idx="1383">
                  <c:v>2.160376124659686</c:v>
                </c:pt>
                <c:pt idx="1384">
                  <c:v>2.164809460437477</c:v>
                </c:pt>
                <c:pt idx="1385">
                  <c:v>2.169245260453414</c:v>
                </c:pt>
                <c:pt idx="1386">
                  <c:v>2.173683509621306</c:v>
                </c:pt>
                <c:pt idx="1387">
                  <c:v>2.17812419296963</c:v>
                </c:pt>
                <c:pt idx="1388">
                  <c:v>2.182567295640526</c:v>
                </c:pt>
                <c:pt idx="1389">
                  <c:v>2.187012802888816</c:v>
                </c:pt>
                <c:pt idx="1390">
                  <c:v>2.19146070008102</c:v>
                </c:pt>
                <c:pt idx="1391">
                  <c:v>2.195910972694383</c:v>
                </c:pt>
                <c:pt idx="1392">
                  <c:v>2.200363606315917</c:v>
                </c:pt>
                <c:pt idx="1393">
                  <c:v>2.204818586641448</c:v>
                </c:pt>
                <c:pt idx="1394">
                  <c:v>2.209275899474664</c:v>
                </c:pt>
                <c:pt idx="1395">
                  <c:v>2.213735530726195</c:v>
                </c:pt>
                <c:pt idx="1396">
                  <c:v>2.21819746641267</c:v>
                </c:pt>
                <c:pt idx="1397">
                  <c:v>2.222661692655809</c:v>
                </c:pt>
                <c:pt idx="1398">
                  <c:v>2.227128195681511</c:v>
                </c:pt>
                <c:pt idx="1399">
                  <c:v>2.231596961818953</c:v>
                </c:pt>
                <c:pt idx="1400">
                  <c:v>2.236067977499696</c:v>
                </c:pt>
                <c:pt idx="1401">
                  <c:v>2.240541229256801</c:v>
                </c:pt>
                <c:pt idx="1402">
                  <c:v>2.245016703723956</c:v>
                </c:pt>
                <c:pt idx="1403">
                  <c:v>2.249494387634602</c:v>
                </c:pt>
                <c:pt idx="1404">
                  <c:v>2.25397426782108</c:v>
                </c:pt>
                <c:pt idx="1405">
                  <c:v>2.258456331213773</c:v>
                </c:pt>
                <c:pt idx="1406">
                  <c:v>2.262940564840264</c:v>
                </c:pt>
                <c:pt idx="1407">
                  <c:v>2.267426955824502</c:v>
                </c:pt>
                <c:pt idx="1408">
                  <c:v>2.271915491385974</c:v>
                </c:pt>
                <c:pt idx="1409">
                  <c:v>2.276406158838876</c:v>
                </c:pt>
                <c:pt idx="1410">
                  <c:v>2.280898945591313</c:v>
                </c:pt>
                <c:pt idx="1411">
                  <c:v>2.285393839144484</c:v>
                </c:pt>
                <c:pt idx="1412">
                  <c:v>2.289890827091886</c:v>
                </c:pt>
                <c:pt idx="1413">
                  <c:v>2.294389897118526</c:v>
                </c:pt>
                <c:pt idx="1414">
                  <c:v>2.298891037000136</c:v>
                </c:pt>
                <c:pt idx="1415">
                  <c:v>2.303394234602396</c:v>
                </c:pt>
                <c:pt idx="1416">
                  <c:v>2.307899477880169</c:v>
                </c:pt>
                <c:pt idx="1417">
                  <c:v>2.312406754876735</c:v>
                </c:pt>
                <c:pt idx="1418">
                  <c:v>2.316916053723042</c:v>
                </c:pt>
                <c:pt idx="1419">
                  <c:v>2.321427362636951</c:v>
                </c:pt>
                <c:pt idx="1420">
                  <c:v>2.325940669922505</c:v>
                </c:pt>
                <c:pt idx="1421">
                  <c:v>2.330455963969186</c:v>
                </c:pt>
                <c:pt idx="1422">
                  <c:v>2.334973233251197</c:v>
                </c:pt>
                <c:pt idx="1423">
                  <c:v>2.339492466326734</c:v>
                </c:pt>
                <c:pt idx="1424">
                  <c:v>2.344013651837281</c:v>
                </c:pt>
                <c:pt idx="1425">
                  <c:v>2.348536778506894</c:v>
                </c:pt>
                <c:pt idx="1426">
                  <c:v>2.353061835141512</c:v>
                </c:pt>
                <c:pt idx="1427">
                  <c:v>2.357588810628253</c:v>
                </c:pt>
                <c:pt idx="1428">
                  <c:v>2.362117693934732</c:v>
                </c:pt>
                <c:pt idx="1429">
                  <c:v>2.366648474108383</c:v>
                </c:pt>
                <c:pt idx="1430">
                  <c:v>2.371181140275777</c:v>
                </c:pt>
                <c:pt idx="1431">
                  <c:v>2.375715681641962</c:v>
                </c:pt>
                <c:pt idx="1432">
                  <c:v>2.380252087489796</c:v>
                </c:pt>
                <c:pt idx="1433">
                  <c:v>2.384790347179292</c:v>
                </c:pt>
                <c:pt idx="1434">
                  <c:v>2.389330450146971</c:v>
                </c:pt>
                <c:pt idx="1435">
                  <c:v>2.393872385905215</c:v>
                </c:pt>
                <c:pt idx="1436">
                  <c:v>2.398416144041631</c:v>
                </c:pt>
                <c:pt idx="1437">
                  <c:v>2.402961714218419</c:v>
                </c:pt>
                <c:pt idx="1438">
                  <c:v>2.407509086171748</c:v>
                </c:pt>
                <c:pt idx="1439">
                  <c:v>2.41205824971113</c:v>
                </c:pt>
                <c:pt idx="1440">
                  <c:v>2.416609194718815</c:v>
                </c:pt>
                <c:pt idx="1441">
                  <c:v>2.421161911149174</c:v>
                </c:pt>
                <c:pt idx="1442">
                  <c:v>2.425716389028099</c:v>
                </c:pt>
                <c:pt idx="1443">
                  <c:v>2.430272618452406</c:v>
                </c:pt>
                <c:pt idx="1444">
                  <c:v>2.434830589589246</c:v>
                </c:pt>
                <c:pt idx="1445">
                  <c:v>2.43939029267551</c:v>
                </c:pt>
                <c:pt idx="1446">
                  <c:v>2.443951718017258</c:v>
                </c:pt>
                <c:pt idx="1447">
                  <c:v>2.448514855989138</c:v>
                </c:pt>
                <c:pt idx="1448">
                  <c:v>2.453079697033814</c:v>
                </c:pt>
                <c:pt idx="1449">
                  <c:v>2.457646231661405</c:v>
                </c:pt>
                <c:pt idx="1450">
                  <c:v>2.462214450448926</c:v>
                </c:pt>
                <c:pt idx="1451">
                  <c:v>2.466784344039726</c:v>
                </c:pt>
                <c:pt idx="1452">
                  <c:v>2.471355903142949</c:v>
                </c:pt>
                <c:pt idx="1453">
                  <c:v>2.47592911853298</c:v>
                </c:pt>
                <c:pt idx="1454">
                  <c:v>2.480503981048912</c:v>
                </c:pt>
                <c:pt idx="1455">
                  <c:v>2.485080481594006</c:v>
                </c:pt>
                <c:pt idx="1456">
                  <c:v>2.489658611135168</c:v>
                </c:pt>
                <c:pt idx="1457">
                  <c:v>2.49423836070242</c:v>
                </c:pt>
                <c:pt idx="1458">
                  <c:v>2.498819721388378</c:v>
                </c:pt>
                <c:pt idx="1459">
                  <c:v>2.503402684347744</c:v>
                </c:pt>
                <c:pt idx="1460">
                  <c:v>2.507987240796788</c:v>
                </c:pt>
                <c:pt idx="1461">
                  <c:v>2.512573382012849</c:v>
                </c:pt>
                <c:pt idx="1462">
                  <c:v>2.517161099333828</c:v>
                </c:pt>
                <c:pt idx="1463">
                  <c:v>2.521750384157695</c:v>
                </c:pt>
                <c:pt idx="1464">
                  <c:v>2.526341227941998</c:v>
                </c:pt>
                <c:pt idx="1465">
                  <c:v>2.530933622203372</c:v>
                </c:pt>
                <c:pt idx="1466">
                  <c:v>2.53552755851706</c:v>
                </c:pt>
                <c:pt idx="1467">
                  <c:v>2.54012302851643</c:v>
                </c:pt>
                <c:pt idx="1468">
                  <c:v>2.544720023892506</c:v>
                </c:pt>
                <c:pt idx="1469">
                  <c:v>2.549318536393495</c:v>
                </c:pt>
                <c:pt idx="1470">
                  <c:v>2.553918557824323</c:v>
                </c:pt>
                <c:pt idx="1471">
                  <c:v>2.558520080046172</c:v>
                </c:pt>
                <c:pt idx="1472">
                  <c:v>2.563123094976023</c:v>
                </c:pt>
                <c:pt idx="1473">
                  <c:v>2.567727594586206</c:v>
                </c:pt>
                <c:pt idx="1474">
                  <c:v>2.57233357090395</c:v>
                </c:pt>
                <c:pt idx="1475">
                  <c:v>2.576941016010934</c:v>
                </c:pt>
                <c:pt idx="1476">
                  <c:v>2.581549922042853</c:v>
                </c:pt>
                <c:pt idx="1477">
                  <c:v>2.58616028118898</c:v>
                </c:pt>
                <c:pt idx="1478">
                  <c:v>2.590772085691726</c:v>
                </c:pt>
                <c:pt idx="1479">
                  <c:v>2.595385327846225</c:v>
                </c:pt>
                <c:pt idx="1480">
                  <c:v>2.599999999999895</c:v>
                </c:pt>
                <c:pt idx="1481">
                  <c:v>2.604616094552027</c:v>
                </c:pt>
                <c:pt idx="1482">
                  <c:v>2.609233603953362</c:v>
                </c:pt>
                <c:pt idx="1483">
                  <c:v>2.613852520705683</c:v>
                </c:pt>
                <c:pt idx="1484">
                  <c:v>2.618472837361398</c:v>
                </c:pt>
                <c:pt idx="1485">
                  <c:v>2.623094546523142</c:v>
                </c:pt>
                <c:pt idx="1486">
                  <c:v>2.62771764084337</c:v>
                </c:pt>
                <c:pt idx="1487">
                  <c:v>2.632342113023959</c:v>
                </c:pt>
                <c:pt idx="1488">
                  <c:v>2.636967955815816</c:v>
                </c:pt>
                <c:pt idx="1489">
                  <c:v>2.64159516201848</c:v>
                </c:pt>
                <c:pt idx="1490">
                  <c:v>2.646223724479742</c:v>
                </c:pt>
                <c:pt idx="1491">
                  <c:v>2.650853636095256</c:v>
                </c:pt>
                <c:pt idx="1492">
                  <c:v>2.655484889808156</c:v>
                </c:pt>
                <c:pt idx="1493">
                  <c:v>2.660117478608686</c:v>
                </c:pt>
                <c:pt idx="1494">
                  <c:v>2.664751395533818</c:v>
                </c:pt>
                <c:pt idx="1495">
                  <c:v>2.669386633666886</c:v>
                </c:pt>
                <c:pt idx="1496">
                  <c:v>2.674023186137216</c:v>
                </c:pt>
                <c:pt idx="1497">
                  <c:v>2.678661046119764</c:v>
                </c:pt>
                <c:pt idx="1498">
                  <c:v>2.683300206834752</c:v>
                </c:pt>
                <c:pt idx="1499">
                  <c:v>2.687940661547316</c:v>
                </c:pt>
                <c:pt idx="1500">
                  <c:v>2.692582403567145</c:v>
                </c:pt>
                <c:pt idx="1501">
                  <c:v>2.697225426248133</c:v>
                </c:pt>
                <c:pt idx="1502">
                  <c:v>2.701869722988031</c:v>
                </c:pt>
                <c:pt idx="1503">
                  <c:v>2.706515287228103</c:v>
                </c:pt>
                <c:pt idx="1504">
                  <c:v>2.711162112452779</c:v>
                </c:pt>
                <c:pt idx="1505">
                  <c:v>2.715810192189324</c:v>
                </c:pt>
                <c:pt idx="1506">
                  <c:v>2.720459520007496</c:v>
                </c:pt>
                <c:pt idx="1507">
                  <c:v>2.725110089519212</c:v>
                </c:pt>
                <c:pt idx="1508">
                  <c:v>2.729761894378227</c:v>
                </c:pt>
                <c:pt idx="1509">
                  <c:v>2.734414928279797</c:v>
                </c:pt>
                <c:pt idx="1510">
                  <c:v>2.739069184960359</c:v>
                </c:pt>
                <c:pt idx="1511">
                  <c:v>2.74372465819721</c:v>
                </c:pt>
                <c:pt idx="1512">
                  <c:v>2.748381341808192</c:v>
                </c:pt>
                <c:pt idx="1513">
                  <c:v>2.753039229651368</c:v>
                </c:pt>
                <c:pt idx="1514">
                  <c:v>2.757698315624716</c:v>
                </c:pt>
                <c:pt idx="1515">
                  <c:v>2.762358593665818</c:v>
                </c:pt>
                <c:pt idx="1516">
                  <c:v>2.76702005775155</c:v>
                </c:pt>
                <c:pt idx="1517">
                  <c:v>2.771682701897783</c:v>
                </c:pt>
                <c:pt idx="1518">
                  <c:v>2.776346520159072</c:v>
                </c:pt>
                <c:pt idx="1519">
                  <c:v>2.781011506628369</c:v>
                </c:pt>
                <c:pt idx="1520">
                  <c:v>2.785677655436714</c:v>
                </c:pt>
                <c:pt idx="1521">
                  <c:v>2.79034496075295</c:v>
                </c:pt>
                <c:pt idx="1522">
                  <c:v>2.79501341678343</c:v>
                </c:pt>
                <c:pt idx="1523">
                  <c:v>2.799683017771723</c:v>
                </c:pt>
                <c:pt idx="1524">
                  <c:v>2.804353757998334</c:v>
                </c:pt>
                <c:pt idx="1525">
                  <c:v>2.809025631780419</c:v>
                </c:pt>
                <c:pt idx="1526">
                  <c:v>2.813698633471498</c:v>
                </c:pt>
                <c:pt idx="1527">
                  <c:v>2.818372757461187</c:v>
                </c:pt>
                <c:pt idx="1528">
                  <c:v>2.823047998174911</c:v>
                </c:pt>
                <c:pt idx="1529">
                  <c:v>2.827724350073637</c:v>
                </c:pt>
                <c:pt idx="1530">
                  <c:v>2.832401807653599</c:v>
                </c:pt>
                <c:pt idx="1531">
                  <c:v>2.837080365446028</c:v>
                </c:pt>
                <c:pt idx="1532">
                  <c:v>2.841760018016892</c:v>
                </c:pt>
                <c:pt idx="1533">
                  <c:v>2.846440759966623</c:v>
                </c:pt>
                <c:pt idx="1534">
                  <c:v>2.851122585929859</c:v>
                </c:pt>
                <c:pt idx="1535">
                  <c:v>2.855805490575183</c:v>
                </c:pt>
                <c:pt idx="1536">
                  <c:v>2.860489468604868</c:v>
                </c:pt>
                <c:pt idx="1537">
                  <c:v>2.865174514754618</c:v>
                </c:pt>
                <c:pt idx="1538">
                  <c:v>2.869860623793315</c:v>
                </c:pt>
                <c:pt idx="1539">
                  <c:v>2.874547790522773</c:v>
                </c:pt>
                <c:pt idx="1540">
                  <c:v>2.879236009777481</c:v>
                </c:pt>
                <c:pt idx="1541">
                  <c:v>2.883925276424365</c:v>
                </c:pt>
                <c:pt idx="1542">
                  <c:v>2.888615585362537</c:v>
                </c:pt>
                <c:pt idx="1543">
                  <c:v>2.893306931523054</c:v>
                </c:pt>
                <c:pt idx="1544">
                  <c:v>2.89799930986868</c:v>
                </c:pt>
                <c:pt idx="1545">
                  <c:v>2.902692715393647</c:v>
                </c:pt>
                <c:pt idx="1546">
                  <c:v>2.907387143123416</c:v>
                </c:pt>
                <c:pt idx="1547">
                  <c:v>2.912082588114448</c:v>
                </c:pt>
                <c:pt idx="1548">
                  <c:v>2.916779045453964</c:v>
                </c:pt>
                <c:pt idx="1549">
                  <c:v>2.921476510259724</c:v>
                </c:pt>
                <c:pt idx="1550">
                  <c:v>2.926174977679793</c:v>
                </c:pt>
                <c:pt idx="1551">
                  <c:v>2.930874442892314</c:v>
                </c:pt>
                <c:pt idx="1552">
                  <c:v>2.93557490110529</c:v>
                </c:pt>
                <c:pt idx="1553">
                  <c:v>2.940276347556353</c:v>
                </c:pt>
                <c:pt idx="1554">
                  <c:v>2.944978777512552</c:v>
                </c:pt>
                <c:pt idx="1555">
                  <c:v>2.949682186270129</c:v>
                </c:pt>
                <c:pt idx="1556">
                  <c:v>2.954386569154302</c:v>
                </c:pt>
                <c:pt idx="1557">
                  <c:v>2.959091921519053</c:v>
                </c:pt>
                <c:pt idx="1558">
                  <c:v>2.963798238746915</c:v>
                </c:pt>
                <c:pt idx="1559">
                  <c:v>2.968505516248761</c:v>
                </c:pt>
                <c:pt idx="1560">
                  <c:v>2.973213749463586</c:v>
                </c:pt>
                <c:pt idx="1561">
                  <c:v>2.977922933858315</c:v>
                </c:pt>
                <c:pt idx="1562">
                  <c:v>2.982633064927584</c:v>
                </c:pt>
                <c:pt idx="1563">
                  <c:v>2.987344138193541</c:v>
                </c:pt>
                <c:pt idx="1564">
                  <c:v>2.992056149205645</c:v>
                </c:pt>
                <c:pt idx="1565">
                  <c:v>2.99676909354046</c:v>
                </c:pt>
                <c:pt idx="1566">
                  <c:v>3.001482966801462</c:v>
                </c:pt>
                <c:pt idx="1567">
                  <c:v>3.00619776461884</c:v>
                </c:pt>
                <c:pt idx="1568">
                  <c:v>3.010913482649295</c:v>
                </c:pt>
                <c:pt idx="1569">
                  <c:v>3.015630116575854</c:v>
                </c:pt>
                <c:pt idx="1570">
                  <c:v>3.020347662107675</c:v>
                </c:pt>
                <c:pt idx="1571">
                  <c:v>3.025066114979852</c:v>
                </c:pt>
                <c:pt idx="1572">
                  <c:v>3.029785470953231</c:v>
                </c:pt>
                <c:pt idx="1573">
                  <c:v>3.034505725814221</c:v>
                </c:pt>
                <c:pt idx="1574">
                  <c:v>3.039226875374606</c:v>
                </c:pt>
                <c:pt idx="1575">
                  <c:v>3.043948915471363</c:v>
                </c:pt>
                <c:pt idx="1576">
                  <c:v>3.04867184196648</c:v>
                </c:pt>
                <c:pt idx="1577">
                  <c:v>3.053395650746769</c:v>
                </c:pt>
                <c:pt idx="1578">
                  <c:v>3.058120337723695</c:v>
                </c:pt>
                <c:pt idx="1579">
                  <c:v>3.062845898833189</c:v>
                </c:pt>
                <c:pt idx="1580">
                  <c:v>3.067572330035476</c:v>
                </c:pt>
                <c:pt idx="1581">
                  <c:v>3.072299627314901</c:v>
                </c:pt>
                <c:pt idx="1582">
                  <c:v>3.07702778667975</c:v>
                </c:pt>
                <c:pt idx="1583">
                  <c:v>3.08175680416208</c:v>
                </c:pt>
                <c:pt idx="1584">
                  <c:v>3.086486675817551</c:v>
                </c:pt>
                <c:pt idx="1585">
                  <c:v>3.091217397725251</c:v>
                </c:pt>
                <c:pt idx="1586">
                  <c:v>3.095948965987532</c:v>
                </c:pt>
                <c:pt idx="1587">
                  <c:v>3.100681376729842</c:v>
                </c:pt>
                <c:pt idx="1588">
                  <c:v>3.105414626100558</c:v>
                </c:pt>
                <c:pt idx="1589">
                  <c:v>3.110148710270823</c:v>
                </c:pt>
                <c:pt idx="1590">
                  <c:v>3.114883625434385</c:v>
                </c:pt>
                <c:pt idx="1591">
                  <c:v>3.119619367807435</c:v>
                </c:pt>
                <c:pt idx="1592">
                  <c:v>3.124355933628443</c:v>
                </c:pt>
                <c:pt idx="1593">
                  <c:v>3.129093319158004</c:v>
                </c:pt>
                <c:pt idx="1594">
                  <c:v>3.133831520678681</c:v>
                </c:pt>
                <c:pt idx="1595">
                  <c:v>3.138570534494844</c:v>
                </c:pt>
                <c:pt idx="1596">
                  <c:v>3.14331035693252</c:v>
                </c:pt>
                <c:pt idx="1597">
                  <c:v>3.148050984339239</c:v>
                </c:pt>
                <c:pt idx="1598">
                  <c:v>3.152792413083876</c:v>
                </c:pt>
                <c:pt idx="1599">
                  <c:v>3.157534639556508</c:v>
                </c:pt>
                <c:pt idx="1600">
                  <c:v>3.16227766016826</c:v>
                </c:pt>
                <c:pt idx="1601">
                  <c:v>3.167021471351156</c:v>
                </c:pt>
                <c:pt idx="1602">
                  <c:v>3.171766069557974</c:v>
                </c:pt>
                <c:pt idx="1603">
                  <c:v>3.176511451262097</c:v>
                </c:pt>
                <c:pt idx="1604">
                  <c:v>3.181257612957372</c:v>
                </c:pt>
                <c:pt idx="1605">
                  <c:v>3.18600455115796</c:v>
                </c:pt>
                <c:pt idx="1606">
                  <c:v>3.1907522623982</c:v>
                </c:pt>
                <c:pt idx="1607">
                  <c:v>3.195500743232464</c:v>
                </c:pt>
                <c:pt idx="1608">
                  <c:v>3.200249990235017</c:v>
                </c:pt>
                <c:pt idx="1609">
                  <c:v>3.204999999999879</c:v>
                </c:pt>
                <c:pt idx="1610">
                  <c:v>3.209750769140686</c:v>
                </c:pt>
                <c:pt idx="1611">
                  <c:v>3.214502294290552</c:v>
                </c:pt>
                <c:pt idx="1612">
                  <c:v>3.219254572101936</c:v>
                </c:pt>
                <c:pt idx="1613">
                  <c:v>3.224007599246506</c:v>
                </c:pt>
                <c:pt idx="1614">
                  <c:v>3.228761372415003</c:v>
                </c:pt>
                <c:pt idx="1615">
                  <c:v>3.233515888317113</c:v>
                </c:pt>
                <c:pt idx="1616">
                  <c:v>3.238271143681333</c:v>
                </c:pt>
                <c:pt idx="1617">
                  <c:v>3.243027135254839</c:v>
                </c:pt>
                <c:pt idx="1618">
                  <c:v>3.24778385980336</c:v>
                </c:pt>
                <c:pt idx="1619">
                  <c:v>3.252541314111046</c:v>
                </c:pt>
                <c:pt idx="1620">
                  <c:v>3.257299494980344</c:v>
                </c:pt>
                <c:pt idx="1621">
                  <c:v>3.262058399231872</c:v>
                </c:pt>
                <c:pt idx="1622">
                  <c:v>3.26681802370429</c:v>
                </c:pt>
                <c:pt idx="1623">
                  <c:v>3.271578365254178</c:v>
                </c:pt>
                <c:pt idx="1624">
                  <c:v>3.276339420755914</c:v>
                </c:pt>
                <c:pt idx="1625">
                  <c:v>3.28110118710155</c:v>
                </c:pt>
                <c:pt idx="1626">
                  <c:v>3.285863661200688</c:v>
                </c:pt>
                <c:pt idx="1627">
                  <c:v>3.290626839980369</c:v>
                </c:pt>
                <c:pt idx="1628">
                  <c:v>3.295390720384942</c:v>
                </c:pt>
                <c:pt idx="1629">
                  <c:v>3.300155299375953</c:v>
                </c:pt>
                <c:pt idx="1630">
                  <c:v>3.304920573932025</c:v>
                </c:pt>
                <c:pt idx="1631">
                  <c:v>3.309686541048741</c:v>
                </c:pt>
                <c:pt idx="1632">
                  <c:v>3.314453197738532</c:v>
                </c:pt>
                <c:pt idx="1633">
                  <c:v>3.319220541030556</c:v>
                </c:pt>
                <c:pt idx="1634">
                  <c:v>3.32398856797059</c:v>
                </c:pt>
                <c:pt idx="1635">
                  <c:v>3.328757275620915</c:v>
                </c:pt>
                <c:pt idx="1636">
                  <c:v>3.333526661060201</c:v>
                </c:pt>
                <c:pt idx="1637">
                  <c:v>3.338296721383402</c:v>
                </c:pt>
                <c:pt idx="1638">
                  <c:v>3.343067453701641</c:v>
                </c:pt>
                <c:pt idx="1639">
                  <c:v>3.3478388551421</c:v>
                </c:pt>
                <c:pt idx="1640">
                  <c:v>3.352610922847917</c:v>
                </c:pt>
                <c:pt idx="1641">
                  <c:v>3.357383653978074</c:v>
                </c:pt>
                <c:pt idx="1642">
                  <c:v>3.362157045707288</c:v>
                </c:pt>
                <c:pt idx="1643">
                  <c:v>3.366931095225912</c:v>
                </c:pt>
                <c:pt idx="1644">
                  <c:v>3.371705799739823</c:v>
                </c:pt>
                <c:pt idx="1645">
                  <c:v>3.376481156470321</c:v>
                </c:pt>
                <c:pt idx="1646">
                  <c:v>3.381257162654025</c:v>
                </c:pt>
                <c:pt idx="1647">
                  <c:v>3.386033815542773</c:v>
                </c:pt>
                <c:pt idx="1648">
                  <c:v>3.390811112403513</c:v>
                </c:pt>
                <c:pt idx="1649">
                  <c:v>3.395589050518208</c:v>
                </c:pt>
                <c:pt idx="1650">
                  <c:v>3.400367627183735</c:v>
                </c:pt>
                <c:pt idx="1651">
                  <c:v>3.405146839711783</c:v>
                </c:pt>
                <c:pt idx="1652">
                  <c:v>3.409926685428756</c:v>
                </c:pt>
                <c:pt idx="1653">
                  <c:v>3.414707161675674</c:v>
                </c:pt>
                <c:pt idx="1654">
                  <c:v>3.419488265808078</c:v>
                </c:pt>
                <c:pt idx="1655">
                  <c:v>3.42426999519593</c:v>
                </c:pt>
                <c:pt idx="1656">
                  <c:v>3.42905234722352</c:v>
                </c:pt>
                <c:pt idx="1657">
                  <c:v>3.43383531928937</c:v>
                </c:pt>
                <c:pt idx="1658">
                  <c:v>3.43861890880614</c:v>
                </c:pt>
                <c:pt idx="1659">
                  <c:v>3.443403113200534</c:v>
                </c:pt>
                <c:pt idx="1660">
                  <c:v>3.448187929913207</c:v>
                </c:pt>
                <c:pt idx="1661">
                  <c:v>3.452973356398674</c:v>
                </c:pt>
                <c:pt idx="1662">
                  <c:v>3.457759390125218</c:v>
                </c:pt>
                <c:pt idx="1663">
                  <c:v>3.4625460285748</c:v>
                </c:pt>
                <c:pt idx="1664">
                  <c:v>3.467333269242966</c:v>
                </c:pt>
                <c:pt idx="1665">
                  <c:v>3.472121109638763</c:v>
                </c:pt>
                <c:pt idx="1666">
                  <c:v>3.476909547284645</c:v>
                </c:pt>
                <c:pt idx="1667">
                  <c:v>3.481698579716387</c:v>
                </c:pt>
                <c:pt idx="1668">
                  <c:v>3.486488204483003</c:v>
                </c:pt>
                <c:pt idx="1669">
                  <c:v>3.491278419146647</c:v>
                </c:pt>
                <c:pt idx="1670">
                  <c:v>3.49606922128254</c:v>
                </c:pt>
                <c:pt idx="1671">
                  <c:v>3.500860608478878</c:v>
                </c:pt>
                <c:pt idx="1672">
                  <c:v>3.50565257833675</c:v>
                </c:pt>
                <c:pt idx="1673">
                  <c:v>3.510445128470049</c:v>
                </c:pt>
                <c:pt idx="1674">
                  <c:v>3.515238256505396</c:v>
                </c:pt>
                <c:pt idx="1675">
                  <c:v>3.520031960082052</c:v>
                </c:pt>
                <c:pt idx="1676">
                  <c:v>3.524826236851839</c:v>
                </c:pt>
                <c:pt idx="1677">
                  <c:v>3.529621084479054</c:v>
                </c:pt>
                <c:pt idx="1678">
                  <c:v>3.534416500640394</c:v>
                </c:pt>
                <c:pt idx="1679">
                  <c:v>3.539212483024873</c:v>
                </c:pt>
                <c:pt idx="1680">
                  <c:v>3.544009029333741</c:v>
                </c:pt>
                <c:pt idx="1681">
                  <c:v>3.548806137280407</c:v>
                </c:pt>
                <c:pt idx="1682">
                  <c:v>3.55360380459036</c:v>
                </c:pt>
                <c:pt idx="1683">
                  <c:v>3.55840202900109</c:v>
                </c:pt>
                <c:pt idx="1684">
                  <c:v>3.563200808262014</c:v>
                </c:pt>
                <c:pt idx="1685">
                  <c:v>3.568000140134396</c:v>
                </c:pt>
                <c:pt idx="1686">
                  <c:v>3.572800022391272</c:v>
                </c:pt>
                <c:pt idx="1687">
                  <c:v>3.577600452817372</c:v>
                </c:pt>
                <c:pt idx="1688">
                  <c:v>3.582401429209053</c:v>
                </c:pt>
                <c:pt idx="1689">
                  <c:v>3.587202949374215</c:v>
                </c:pt>
                <c:pt idx="1690">
                  <c:v>3.592005011132231</c:v>
                </c:pt>
                <c:pt idx="1691">
                  <c:v>3.596807612313878</c:v>
                </c:pt>
                <c:pt idx="1692">
                  <c:v>3.601610750761256</c:v>
                </c:pt>
                <c:pt idx="1693">
                  <c:v>3.606414424327722</c:v>
                </c:pt>
                <c:pt idx="1694">
                  <c:v>3.611218630877817</c:v>
                </c:pt>
                <c:pt idx="1695">
                  <c:v>3.616023368287192</c:v>
                </c:pt>
                <c:pt idx="1696">
                  <c:v>3.620828634442543</c:v>
                </c:pt>
                <c:pt idx="1697">
                  <c:v>3.625634427241534</c:v>
                </c:pt>
                <c:pt idx="1698">
                  <c:v>3.630440744592734</c:v>
                </c:pt>
                <c:pt idx="1699">
                  <c:v>3.635247584415544</c:v>
                </c:pt>
                <c:pt idx="1700">
                  <c:v>3.640054944640127</c:v>
                </c:pt>
                <c:pt idx="1701">
                  <c:v>3.644862823207348</c:v>
                </c:pt>
                <c:pt idx="1702">
                  <c:v>3.649671218068696</c:v>
                </c:pt>
                <c:pt idx="1703">
                  <c:v>3.654480127186223</c:v>
                </c:pt>
                <c:pt idx="1704">
                  <c:v>3.659289548532478</c:v>
                </c:pt>
                <c:pt idx="1705">
                  <c:v>3.66409948009044</c:v>
                </c:pt>
                <c:pt idx="1706">
                  <c:v>3.668909919853447</c:v>
                </c:pt>
                <c:pt idx="1707">
                  <c:v>3.673720865825142</c:v>
                </c:pt>
                <c:pt idx="1708">
                  <c:v>3.678532316019396</c:v>
                </c:pt>
                <c:pt idx="1709">
                  <c:v>3.683344268460256</c:v>
                </c:pt>
                <c:pt idx="1710">
                  <c:v>3.688156721181872</c:v>
                </c:pt>
                <c:pt idx="1711">
                  <c:v>3.692969672228438</c:v>
                </c:pt>
                <c:pt idx="1712">
                  <c:v>3.697783119654128</c:v>
                </c:pt>
                <c:pt idx="1713">
                  <c:v>3.702597061523035</c:v>
                </c:pt>
                <c:pt idx="1714">
                  <c:v>3.707411495909108</c:v>
                </c:pt>
                <c:pt idx="1715">
                  <c:v>3.712226420896092</c:v>
                </c:pt>
                <c:pt idx="1716">
                  <c:v>3.717041834577465</c:v>
                </c:pt>
                <c:pt idx="1717">
                  <c:v>3.72185773505638</c:v>
                </c:pt>
                <c:pt idx="1718">
                  <c:v>3.726674120445602</c:v>
                </c:pt>
                <c:pt idx="1719">
                  <c:v>3.731490988867452</c:v>
                </c:pt>
                <c:pt idx="1720">
                  <c:v>3.736308338453747</c:v>
                </c:pt>
                <c:pt idx="1721">
                  <c:v>3.741126167345736</c:v>
                </c:pt>
                <c:pt idx="1722">
                  <c:v>3.74594447369405</c:v>
                </c:pt>
                <c:pt idx="1723">
                  <c:v>3.750763255658639</c:v>
                </c:pt>
                <c:pt idx="1724">
                  <c:v>3.755582511408715</c:v>
                </c:pt>
                <c:pt idx="1725">
                  <c:v>3.760402239122696</c:v>
                </c:pt>
                <c:pt idx="1726">
                  <c:v>3.765222436988151</c:v>
                </c:pt>
                <c:pt idx="1727">
                  <c:v>3.770043103201737</c:v>
                </c:pt>
                <c:pt idx="1728">
                  <c:v>3.774864235969154</c:v>
                </c:pt>
                <c:pt idx="1729">
                  <c:v>3.779685833505078</c:v>
                </c:pt>
                <c:pt idx="1730">
                  <c:v>3.784507894033117</c:v>
                </c:pt>
                <c:pt idx="1731">
                  <c:v>3.789330415785746</c:v>
                </c:pt>
                <c:pt idx="1732">
                  <c:v>3.794153397004261</c:v>
                </c:pt>
                <c:pt idx="1733">
                  <c:v>3.798976835938721</c:v>
                </c:pt>
                <c:pt idx="1734">
                  <c:v>3.803800730847894</c:v>
                </c:pt>
                <c:pt idx="1735">
                  <c:v>3.808625079999207</c:v>
                </c:pt>
                <c:pt idx="1736">
                  <c:v>3.813449881668693</c:v>
                </c:pt>
                <c:pt idx="1737">
                  <c:v>3.818275134140933</c:v>
                </c:pt>
                <c:pt idx="1738">
                  <c:v>3.823100835709014</c:v>
                </c:pt>
                <c:pt idx="1739">
                  <c:v>3.827926984674467</c:v>
                </c:pt>
                <c:pt idx="1740">
                  <c:v>3.832753579347224</c:v>
                </c:pt>
                <c:pt idx="1741">
                  <c:v>3.837580618045562</c:v>
                </c:pt>
                <c:pt idx="1742">
                  <c:v>3.842408099096054</c:v>
                </c:pt>
                <c:pt idx="1743">
                  <c:v>3.847236020833522</c:v>
                </c:pt>
                <c:pt idx="1744">
                  <c:v>3.852064381600981</c:v>
                </c:pt>
                <c:pt idx="1745">
                  <c:v>3.856893179749596</c:v>
                </c:pt>
                <c:pt idx="1746">
                  <c:v>3.861722413638627</c:v>
                </c:pt>
                <c:pt idx="1747">
                  <c:v>3.866552081635386</c:v>
                </c:pt>
                <c:pt idx="1748">
                  <c:v>3.871382182115186</c:v>
                </c:pt>
                <c:pt idx="1749">
                  <c:v>3.87621271346129</c:v>
                </c:pt>
                <c:pt idx="1750">
                  <c:v>3.881043674064869</c:v>
                </c:pt>
                <c:pt idx="1751">
                  <c:v>3.88587506232495</c:v>
                </c:pt>
                <c:pt idx="1752">
                  <c:v>3.890706876648372</c:v>
                </c:pt>
                <c:pt idx="1753">
                  <c:v>3.895539115449738</c:v>
                </c:pt>
                <c:pt idx="1754">
                  <c:v>3.900371777151368</c:v>
                </c:pt>
                <c:pt idx="1755">
                  <c:v>3.905204860183256</c:v>
                </c:pt>
                <c:pt idx="1756">
                  <c:v>3.910038362983018</c:v>
                </c:pt>
                <c:pt idx="1757">
                  <c:v>3.914872283995855</c:v>
                </c:pt>
                <c:pt idx="1758">
                  <c:v>3.9197066216745</c:v>
                </c:pt>
                <c:pt idx="1759">
                  <c:v>3.924541374479178</c:v>
                </c:pt>
                <c:pt idx="1760">
                  <c:v>3.929376540877562</c:v>
                </c:pt>
                <c:pt idx="1761">
                  <c:v>3.934212119344725</c:v>
                </c:pt>
                <c:pt idx="1762">
                  <c:v>3.939048108363099</c:v>
                </c:pt>
                <c:pt idx="1763">
                  <c:v>3.943884506422431</c:v>
                </c:pt>
                <c:pt idx="1764">
                  <c:v>3.948721312019741</c:v>
                </c:pt>
                <c:pt idx="1765">
                  <c:v>3.953558523659274</c:v>
                </c:pt>
                <c:pt idx="1766">
                  <c:v>3.958396139852465</c:v>
                </c:pt>
                <c:pt idx="1767">
                  <c:v>3.963234159117891</c:v>
                </c:pt>
                <c:pt idx="1768">
                  <c:v>3.96807257998123</c:v>
                </c:pt>
                <c:pt idx="1769">
                  <c:v>3.972911400975221</c:v>
                </c:pt>
                <c:pt idx="1770">
                  <c:v>3.977750620639621</c:v>
                </c:pt>
                <c:pt idx="1771">
                  <c:v>3.982590237521165</c:v>
                </c:pt>
                <c:pt idx="1772">
                  <c:v>3.987430250173523</c:v>
                </c:pt>
                <c:pt idx="1773">
                  <c:v>3.992270657157263</c:v>
                </c:pt>
                <c:pt idx="1774">
                  <c:v>3.997111457039806</c:v>
                </c:pt>
                <c:pt idx="1775">
                  <c:v>4.00195264839539</c:v>
                </c:pt>
                <c:pt idx="1776">
                  <c:v>4.006794229805029</c:v>
                </c:pt>
                <c:pt idx="1777">
                  <c:v>4.011636199856472</c:v>
                </c:pt>
                <c:pt idx="1778">
                  <c:v>4.016478557144164</c:v>
                </c:pt>
                <c:pt idx="1779">
                  <c:v>4.021321300269213</c:v>
                </c:pt>
                <c:pt idx="1780">
                  <c:v>4.026164427839338</c:v>
                </c:pt>
                <c:pt idx="1781">
                  <c:v>4.031007938468847</c:v>
                </c:pt>
                <c:pt idx="1782">
                  <c:v>4.035851830778586</c:v>
                </c:pt>
                <c:pt idx="1783">
                  <c:v>4.040696103395906</c:v>
                </c:pt>
                <c:pt idx="1784">
                  <c:v>4.045540754954627</c:v>
                </c:pt>
                <c:pt idx="1785">
                  <c:v>4.050385784094998</c:v>
                </c:pt>
                <c:pt idx="1786">
                  <c:v>4.05523118946366</c:v>
                </c:pt>
                <c:pt idx="1787">
                  <c:v>4.06007696971361</c:v>
                </c:pt>
                <c:pt idx="1788">
                  <c:v>4.064923123504164</c:v>
                </c:pt>
                <c:pt idx="1789">
                  <c:v>4.06976964950092</c:v>
                </c:pt>
                <c:pt idx="1790">
                  <c:v>4.074616546375726</c:v>
                </c:pt>
                <c:pt idx="1791">
                  <c:v>4.079463812806634</c:v>
                </c:pt>
                <c:pt idx="1792">
                  <c:v>4.084311447477877</c:v>
                </c:pt>
                <c:pt idx="1793">
                  <c:v>4.089159449079827</c:v>
                </c:pt>
                <c:pt idx="1794">
                  <c:v>4.094007816308957</c:v>
                </c:pt>
                <c:pt idx="1795">
                  <c:v>4.098856547867811</c:v>
                </c:pt>
                <c:pt idx="1796">
                  <c:v>4.10370564246497</c:v>
                </c:pt>
                <c:pt idx="1797">
                  <c:v>4.108555098815011</c:v>
                </c:pt>
                <c:pt idx="1798">
                  <c:v>4.113404915638482</c:v>
                </c:pt>
                <c:pt idx="1799">
                  <c:v>4.118255091661858</c:v>
                </c:pt>
                <c:pt idx="1800">
                  <c:v>4.123105625617518</c:v>
                </c:pt>
                <c:pt idx="1801">
                  <c:v>4.1279565162437</c:v>
                </c:pt>
                <c:pt idx="1802">
                  <c:v>4.132807762284475</c:v>
                </c:pt>
                <c:pt idx="1803">
                  <c:v>4.137659362489718</c:v>
                </c:pt>
                <c:pt idx="1804">
                  <c:v>4.142511315615059</c:v>
                </c:pt>
                <c:pt idx="1805">
                  <c:v>4.14736362042187</c:v>
                </c:pt>
                <c:pt idx="1806">
                  <c:v>4.152216275677221</c:v>
                </c:pt>
                <c:pt idx="1807">
                  <c:v>4.157069280153844</c:v>
                </c:pt>
                <c:pt idx="1808">
                  <c:v>4.161922632630117</c:v>
                </c:pt>
                <c:pt idx="1809">
                  <c:v>4.166776331890014</c:v>
                </c:pt>
                <c:pt idx="1810">
                  <c:v>4.171630376723086</c:v>
                </c:pt>
                <c:pt idx="1811">
                  <c:v>4.176484765924424</c:v>
                </c:pt>
                <c:pt idx="1812">
                  <c:v>4.18133949829463</c:v>
                </c:pt>
                <c:pt idx="1813">
                  <c:v>4.186194572639785</c:v>
                </c:pt>
                <c:pt idx="1814">
                  <c:v>4.191049987771416</c:v>
                </c:pt>
                <c:pt idx="1815">
                  <c:v>4.195905742506471</c:v>
                </c:pt>
                <c:pt idx="1816">
                  <c:v>4.200761835667285</c:v>
                </c:pt>
                <c:pt idx="1817">
                  <c:v>4.20561826608155</c:v>
                </c:pt>
                <c:pt idx="1818">
                  <c:v>4.210475032582283</c:v>
                </c:pt>
                <c:pt idx="1819">
                  <c:v>4.215332134007803</c:v>
                </c:pt>
                <c:pt idx="1820">
                  <c:v>4.220189569201693</c:v>
                </c:pt>
                <c:pt idx="1821">
                  <c:v>4.225047337012779</c:v>
                </c:pt>
                <c:pt idx="1822">
                  <c:v>4.229905436295092</c:v>
                </c:pt>
                <c:pt idx="1823">
                  <c:v>4.234763865907845</c:v>
                </c:pt>
                <c:pt idx="1824">
                  <c:v>4.239622624715408</c:v>
                </c:pt>
                <c:pt idx="1825">
                  <c:v>4.244481711587265</c:v>
                </c:pt>
                <c:pt idx="1826">
                  <c:v>4.249341125398002</c:v>
                </c:pt>
                <c:pt idx="1827">
                  <c:v>4.254200865027268</c:v>
                </c:pt>
                <c:pt idx="1828">
                  <c:v>4.259060929359752</c:v>
                </c:pt>
                <c:pt idx="1829">
                  <c:v>4.263921317285153</c:v>
                </c:pt>
                <c:pt idx="1830">
                  <c:v>4.268782027698152</c:v>
                </c:pt>
                <c:pt idx="1831">
                  <c:v>4.273643059498388</c:v>
                </c:pt>
                <c:pt idx="1832">
                  <c:v>4.278504411590426</c:v>
                </c:pt>
                <c:pt idx="1833">
                  <c:v>4.283366082883733</c:v>
                </c:pt>
                <c:pt idx="1834">
                  <c:v>4.28822807229265</c:v>
                </c:pt>
                <c:pt idx="1835">
                  <c:v>4.293090378736364</c:v>
                </c:pt>
                <c:pt idx="1836">
                  <c:v>4.297953001138883</c:v>
                </c:pt>
                <c:pt idx="1837">
                  <c:v>4.302815938429011</c:v>
                </c:pt>
                <c:pt idx="1838">
                  <c:v>4.307679189540317</c:v>
                </c:pt>
                <c:pt idx="1839">
                  <c:v>4.312542753411115</c:v>
                </c:pt>
                <c:pt idx="1840">
                  <c:v>4.317406628984433</c:v>
                </c:pt>
                <c:pt idx="1841">
                  <c:v>4.322270815207988</c:v>
                </c:pt>
                <c:pt idx="1842">
                  <c:v>4.327135311034163</c:v>
                </c:pt>
                <c:pt idx="1843">
                  <c:v>4.33200011541998</c:v>
                </c:pt>
                <c:pt idx="1844">
                  <c:v>4.336865227327074</c:v>
                </c:pt>
                <c:pt idx="1845">
                  <c:v>4.34173064572167</c:v>
                </c:pt>
                <c:pt idx="1846">
                  <c:v>4.346596369574556</c:v>
                </c:pt>
                <c:pt idx="1847">
                  <c:v>4.351462397861058</c:v>
                </c:pt>
                <c:pt idx="1848">
                  <c:v>4.356328729561017</c:v>
                </c:pt>
                <c:pt idx="1849">
                  <c:v>4.361195363658765</c:v>
                </c:pt>
                <c:pt idx="1850">
                  <c:v>4.366062299143096</c:v>
                </c:pt>
                <c:pt idx="1851">
                  <c:v>4.37092953500725</c:v>
                </c:pt>
                <c:pt idx="1852">
                  <c:v>4.375797070248882</c:v>
                </c:pt>
                <c:pt idx="1853">
                  <c:v>4.380664903870038</c:v>
                </c:pt>
                <c:pt idx="1854">
                  <c:v>4.38553303487714</c:v>
                </c:pt>
                <c:pt idx="1855">
                  <c:v>4.390401462280948</c:v>
                </c:pt>
                <c:pt idx="1856">
                  <c:v>4.395270185096553</c:v>
                </c:pt>
                <c:pt idx="1857">
                  <c:v>4.40013920234334</c:v>
                </c:pt>
                <c:pt idx="1858">
                  <c:v>4.405008513044972</c:v>
                </c:pt>
                <c:pt idx="1859">
                  <c:v>4.409878116229368</c:v>
                </c:pt>
                <c:pt idx="1860">
                  <c:v>4.414748010928673</c:v>
                </c:pt>
                <c:pt idx="1861">
                  <c:v>4.419618196179244</c:v>
                </c:pt>
                <c:pt idx="1862">
                  <c:v>4.424488671021622</c:v>
                </c:pt>
                <c:pt idx="1863">
                  <c:v>4.42935943450051</c:v>
                </c:pt>
                <c:pt idx="1864">
                  <c:v>4.434230485664752</c:v>
                </c:pt>
                <c:pt idx="1865">
                  <c:v>4.439101823567315</c:v>
                </c:pt>
                <c:pt idx="1866">
                  <c:v>4.443973447265258</c:v>
                </c:pt>
                <c:pt idx="1867">
                  <c:v>4.448845355819716</c:v>
                </c:pt>
                <c:pt idx="1868">
                  <c:v>4.453717548295879</c:v>
                </c:pt>
                <c:pt idx="1869">
                  <c:v>4.458590023762966</c:v>
                </c:pt>
                <c:pt idx="1870">
                  <c:v>4.46346278129421</c:v>
                </c:pt>
                <c:pt idx="1871">
                  <c:v>4.46833581996683</c:v>
                </c:pt>
                <c:pt idx="1872">
                  <c:v>4.473209138862014</c:v>
                </c:pt>
                <c:pt idx="1873">
                  <c:v>4.478082737064897</c:v>
                </c:pt>
                <c:pt idx="1874">
                  <c:v>4.48295661366454</c:v>
                </c:pt>
                <c:pt idx="1875">
                  <c:v>4.487830767753909</c:v>
                </c:pt>
                <c:pt idx="1876">
                  <c:v>4.492705198429854</c:v>
                </c:pt>
                <c:pt idx="1877">
                  <c:v>4.497579904793091</c:v>
                </c:pt>
                <c:pt idx="1878">
                  <c:v>4.50245488594818</c:v>
                </c:pt>
                <c:pt idx="1879">
                  <c:v>4.5073301410035</c:v>
                </c:pt>
                <c:pt idx="1880">
                  <c:v>4.512205669071239</c:v>
                </c:pt>
                <c:pt idx="1881">
                  <c:v>4.517081469267366</c:v>
                </c:pt>
                <c:pt idx="1882">
                  <c:v>4.521957540711614</c:v>
                </c:pt>
                <c:pt idx="1883">
                  <c:v>4.526833882527458</c:v>
                </c:pt>
                <c:pt idx="1884">
                  <c:v>4.5317104938421</c:v>
                </c:pt>
                <c:pt idx="1885">
                  <c:v>4.536587373786447</c:v>
                </c:pt>
                <c:pt idx="1886">
                  <c:v>4.541464521495088</c:v>
                </c:pt>
                <c:pt idx="1887">
                  <c:v>4.546341936106281</c:v>
                </c:pt>
                <c:pt idx="1888">
                  <c:v>4.55121961676193</c:v>
                </c:pt>
                <c:pt idx="1889">
                  <c:v>4.556097562607566</c:v>
                </c:pt>
                <c:pt idx="1890">
                  <c:v>4.560975772792331</c:v>
                </c:pt>
                <c:pt idx="1891">
                  <c:v>4.565854246468956</c:v>
                </c:pt>
                <c:pt idx="1892">
                  <c:v>4.570732982793743</c:v>
                </c:pt>
                <c:pt idx="1893">
                  <c:v>4.575611980926551</c:v>
                </c:pt>
                <c:pt idx="1894">
                  <c:v>4.580491240030767</c:v>
                </c:pt>
                <c:pt idx="1895">
                  <c:v>4.585370759273299</c:v>
                </c:pt>
                <c:pt idx="1896">
                  <c:v>4.590250537824552</c:v>
                </c:pt>
                <c:pt idx="1897">
                  <c:v>4.59513057485841</c:v>
                </c:pt>
                <c:pt idx="1898">
                  <c:v>4.600010869552221</c:v>
                </c:pt>
                <c:pt idx="1899">
                  <c:v>4.604891421086775</c:v>
                </c:pt>
                <c:pt idx="1900">
                  <c:v>4.60977222864629</c:v>
                </c:pt>
                <c:pt idx="1901">
                  <c:v>4.614653291418389</c:v>
                </c:pt>
                <c:pt idx="1902">
                  <c:v>4.619534608594092</c:v>
                </c:pt>
                <c:pt idx="1903">
                  <c:v>4.624416179367788</c:v>
                </c:pt>
                <c:pt idx="1904">
                  <c:v>4.629298002937223</c:v>
                </c:pt>
                <c:pt idx="1905">
                  <c:v>4.634180078503485</c:v>
                </c:pt>
                <c:pt idx="1906">
                  <c:v>4.63906240527098</c:v>
                </c:pt>
                <c:pt idx="1907">
                  <c:v>4.643944982447419</c:v>
                </c:pt>
                <c:pt idx="1908">
                  <c:v>4.648827809243805</c:v>
                </c:pt>
                <c:pt idx="1909">
                  <c:v>4.653710884874409</c:v>
                </c:pt>
                <c:pt idx="1910">
                  <c:v>4.658594208556757</c:v>
                </c:pt>
                <c:pt idx="1911">
                  <c:v>4.663477779511611</c:v>
                </c:pt>
                <c:pt idx="1912">
                  <c:v>4.668361596962958</c:v>
                </c:pt>
                <c:pt idx="1913">
                  <c:v>4.673245660137988</c:v>
                </c:pt>
                <c:pt idx="1914">
                  <c:v>4.678129968267079</c:v>
                </c:pt>
                <c:pt idx="1915">
                  <c:v>4.68301452058378</c:v>
                </c:pt>
                <c:pt idx="1916">
                  <c:v>4.687899316324801</c:v>
                </c:pt>
                <c:pt idx="1917">
                  <c:v>4.692784354729986</c:v>
                </c:pt>
                <c:pt idx="1918">
                  <c:v>4.697669635042307</c:v>
                </c:pt>
                <c:pt idx="1919">
                  <c:v>4.702555156507845</c:v>
                </c:pt>
                <c:pt idx="1920">
                  <c:v>4.707440918375771</c:v>
                </c:pt>
                <c:pt idx="1921">
                  <c:v>4.712326919898334</c:v>
                </c:pt>
                <c:pt idx="1922">
                  <c:v>4.717213160330845</c:v>
                </c:pt>
                <c:pt idx="1923">
                  <c:v>4.72209963893166</c:v>
                </c:pt>
                <c:pt idx="1924">
                  <c:v>4.726986354962167</c:v>
                </c:pt>
                <c:pt idx="1925">
                  <c:v>4.731873307686767</c:v>
                </c:pt>
                <c:pt idx="1926">
                  <c:v>4.736760496372864</c:v>
                </c:pt>
                <c:pt idx="1927">
                  <c:v>4.741647920290846</c:v>
                </c:pt>
                <c:pt idx="1928">
                  <c:v>4.746535578714069</c:v>
                </c:pt>
                <c:pt idx="1929">
                  <c:v>4.751423470918846</c:v>
                </c:pt>
                <c:pt idx="1930">
                  <c:v>4.756311596184432</c:v>
                </c:pt>
                <c:pt idx="1931">
                  <c:v>4.761199953793003</c:v>
                </c:pt>
                <c:pt idx="1932">
                  <c:v>4.76608854302965</c:v>
                </c:pt>
                <c:pt idx="1933">
                  <c:v>4.770977363182358</c:v>
                </c:pt>
                <c:pt idx="1934">
                  <c:v>4.775866413541995</c:v>
                </c:pt>
                <c:pt idx="1935">
                  <c:v>4.780755693402298</c:v>
                </c:pt>
                <c:pt idx="1936">
                  <c:v>4.785645202059852</c:v>
                </c:pt>
                <c:pt idx="1937">
                  <c:v>4.790534938814086</c:v>
                </c:pt>
                <c:pt idx="1938">
                  <c:v>4.795424902967252</c:v>
                </c:pt>
                <c:pt idx="1939">
                  <c:v>4.800315093824413</c:v>
                </c:pt>
                <c:pt idx="1940">
                  <c:v>4.805205510693426</c:v>
                </c:pt>
                <c:pt idx="1941">
                  <c:v>4.810096152884937</c:v>
                </c:pt>
                <c:pt idx="1942">
                  <c:v>4.814987019712356</c:v>
                </c:pt>
                <c:pt idx="1943">
                  <c:v>4.819878110491847</c:v>
                </c:pt>
                <c:pt idx="1944">
                  <c:v>4.824769424542323</c:v>
                </c:pt>
                <c:pt idx="1945">
                  <c:v>4.829660961185419</c:v>
                </c:pt>
                <c:pt idx="1946">
                  <c:v>4.834552719745484</c:v>
                </c:pt>
                <c:pt idx="1947">
                  <c:v>4.839444699549573</c:v>
                </c:pt>
                <c:pt idx="1948">
                  <c:v>4.844336899927424</c:v>
                </c:pt>
                <c:pt idx="1949">
                  <c:v>4.849229320211454</c:v>
                </c:pt>
                <c:pt idx="1950">
                  <c:v>4.85412195973674</c:v>
                </c:pt>
                <c:pt idx="1951">
                  <c:v>4.859014817841004</c:v>
                </c:pt>
                <c:pt idx="1952">
                  <c:v>4.863907893864607</c:v>
                </c:pt>
                <c:pt idx="1953">
                  <c:v>4.868801187150533</c:v>
                </c:pt>
                <c:pt idx="1954">
                  <c:v>4.873694697044372</c:v>
                </c:pt>
                <c:pt idx="1955">
                  <c:v>4.878588422894314</c:v>
                </c:pt>
                <c:pt idx="1956">
                  <c:v>4.883482364051132</c:v>
                </c:pt>
                <c:pt idx="1957">
                  <c:v>4.888376519868169</c:v>
                </c:pt>
                <c:pt idx="1958">
                  <c:v>4.893270889701327</c:v>
                </c:pt>
                <c:pt idx="1959">
                  <c:v>4.898165472909059</c:v>
                </c:pt>
                <c:pt idx="1960">
                  <c:v>4.903060268852344</c:v>
                </c:pt>
                <c:pt idx="1961">
                  <c:v>4.907955276894689</c:v>
                </c:pt>
                <c:pt idx="1962">
                  <c:v>4.912850496402105</c:v>
                </c:pt>
                <c:pt idx="1963">
                  <c:v>4.917745926743106</c:v>
                </c:pt>
                <c:pt idx="1964">
                  <c:v>4.922641567288686</c:v>
                </c:pt>
                <c:pt idx="1965">
                  <c:v>4.927537417412313</c:v>
                </c:pt>
                <c:pt idx="1966">
                  <c:v>4.932433476489916</c:v>
                </c:pt>
                <c:pt idx="1967">
                  <c:v>4.937329743899874</c:v>
                </c:pt>
                <c:pt idx="1968">
                  <c:v>4.942226219023002</c:v>
                </c:pt>
                <c:pt idx="1969">
                  <c:v>4.947122901242538</c:v>
                </c:pt>
                <c:pt idx="1970">
                  <c:v>4.95201978994414</c:v>
                </c:pt>
                <c:pt idx="1971">
                  <c:v>4.956916884515858</c:v>
                </c:pt>
                <c:pt idx="1972">
                  <c:v>4.961814184348138</c:v>
                </c:pt>
                <c:pt idx="1973">
                  <c:v>4.966711688833808</c:v>
                </c:pt>
                <c:pt idx="1974">
                  <c:v>4.971609397368057</c:v>
                </c:pt>
                <c:pt idx="1975">
                  <c:v>4.976507309348433</c:v>
                </c:pt>
                <c:pt idx="1976">
                  <c:v>4.981405424174826</c:v>
                </c:pt>
                <c:pt idx="1977">
                  <c:v>4.98630374124946</c:v>
                </c:pt>
                <c:pt idx="1978">
                  <c:v>4.991202259976885</c:v>
                </c:pt>
                <c:pt idx="1979">
                  <c:v>4.996100979763956</c:v>
                </c:pt>
                <c:pt idx="1980">
                  <c:v>5.000999900019832</c:v>
                </c:pt>
                <c:pt idx="1981">
                  <c:v>5.005899020155956</c:v>
                </c:pt>
                <c:pt idx="1982">
                  <c:v>5.010798339586055</c:v>
                </c:pt>
                <c:pt idx="1983">
                  <c:v>5.015697857726117</c:v>
                </c:pt>
                <c:pt idx="1984">
                  <c:v>5.02059757399439</c:v>
                </c:pt>
                <c:pt idx="1985">
                  <c:v>5.025497487811366</c:v>
                </c:pt>
                <c:pt idx="1986">
                  <c:v>5.030397598599772</c:v>
                </c:pt>
                <c:pt idx="1987">
                  <c:v>5.035297905784557</c:v>
                </c:pt>
                <c:pt idx="1988">
                  <c:v>5.040198408792886</c:v>
                </c:pt>
                <c:pt idx="1989">
                  <c:v>5.045099107054125</c:v>
                </c:pt>
                <c:pt idx="1990">
                  <c:v>5.049999999999835</c:v>
                </c:pt>
                <c:pt idx="1991">
                  <c:v>5.054901087063755</c:v>
                </c:pt>
                <c:pt idx="1992">
                  <c:v>5.059802367681798</c:v>
                </c:pt>
                <c:pt idx="1993">
                  <c:v>5.064703841292038</c:v>
                </c:pt>
                <c:pt idx="1994">
                  <c:v>5.069605507334701</c:v>
                </c:pt>
                <c:pt idx="1995">
                  <c:v>5.074507365252151</c:v>
                </c:pt>
                <c:pt idx="1996">
                  <c:v>5.079409414488885</c:v>
                </c:pt>
                <c:pt idx="1997">
                  <c:v>5.084311654491523</c:v>
                </c:pt>
                <c:pt idx="1998">
                  <c:v>5.08921408470879</c:v>
                </c:pt>
                <c:pt idx="1999">
                  <c:v>5.094116704591515</c:v>
                </c:pt>
                <c:pt idx="2000">
                  <c:v>5.09901951359262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5.385164807134504</c:v>
                </c:pt>
                <c:pt idx="1">
                  <c:v>5.380522744120685</c:v>
                </c:pt>
                <c:pt idx="2">
                  <c:v>5.375881323094846</c:v>
                </c:pt>
                <c:pt idx="3">
                  <c:v>5.371240545721258</c:v>
                </c:pt>
                <c:pt idx="4">
                  <c:v>5.366600413669719</c:v>
                </c:pt>
                <c:pt idx="5">
                  <c:v>5.361960928615575</c:v>
                </c:pt>
                <c:pt idx="6">
                  <c:v>5.357322092239742</c:v>
                </c:pt>
                <c:pt idx="7">
                  <c:v>5.352683906228726</c:v>
                </c:pt>
                <c:pt idx="8">
                  <c:v>5.348046372274646</c:v>
                </c:pt>
                <c:pt idx="9">
                  <c:v>5.343409492075261</c:v>
                </c:pt>
                <c:pt idx="10">
                  <c:v>5.338773267333987</c:v>
                </c:pt>
                <c:pt idx="11">
                  <c:v>5.334137699759916</c:v>
                </c:pt>
                <c:pt idx="12">
                  <c:v>5.329502791067851</c:v>
                </c:pt>
                <c:pt idx="13">
                  <c:v>5.324868542978316</c:v>
                </c:pt>
                <c:pt idx="14">
                  <c:v>5.320234957217586</c:v>
                </c:pt>
                <c:pt idx="15">
                  <c:v>5.31560203551771</c:v>
                </c:pt>
                <c:pt idx="16">
                  <c:v>5.310969779616527</c:v>
                </c:pt>
                <c:pt idx="17">
                  <c:v>5.306338191257697</c:v>
                </c:pt>
                <c:pt idx="18">
                  <c:v>5.301707272190724</c:v>
                </c:pt>
                <c:pt idx="19">
                  <c:v>5.297077024170973</c:v>
                </c:pt>
                <c:pt idx="20">
                  <c:v>5.292447448959698</c:v>
                </c:pt>
                <c:pt idx="21">
                  <c:v>5.287818548324065</c:v>
                </c:pt>
                <c:pt idx="22">
                  <c:v>5.283190324037174</c:v>
                </c:pt>
                <c:pt idx="23">
                  <c:v>5.278562777878087</c:v>
                </c:pt>
                <c:pt idx="24">
                  <c:v>5.273935911631845</c:v>
                </c:pt>
                <c:pt idx="25">
                  <c:v>5.2693097270895</c:v>
                </c:pt>
                <c:pt idx="26">
                  <c:v>5.264684226048133</c:v>
                </c:pt>
                <c:pt idx="27">
                  <c:v>5.260059410310878</c:v>
                </c:pt>
                <c:pt idx="28">
                  <c:v>5.255435281686954</c:v>
                </c:pt>
                <c:pt idx="29">
                  <c:v>5.250811841991677</c:v>
                </c:pt>
                <c:pt idx="30">
                  <c:v>5.246189093046497</c:v>
                </c:pt>
                <c:pt idx="31">
                  <c:v>5.241567036679015</c:v>
                </c:pt>
                <c:pt idx="32">
                  <c:v>5.236945674723008</c:v>
                </c:pt>
                <c:pt idx="33">
                  <c:v>5.232325009018461</c:v>
                </c:pt>
                <c:pt idx="34">
                  <c:v>5.227705041411578</c:v>
                </c:pt>
                <c:pt idx="35">
                  <c:v>5.223085773754824</c:v>
                </c:pt>
                <c:pt idx="36">
                  <c:v>5.218467207906938</c:v>
                </c:pt>
                <c:pt idx="37">
                  <c:v>5.213849345732961</c:v>
                </c:pt>
                <c:pt idx="38">
                  <c:v>5.209232189104267</c:v>
                </c:pt>
                <c:pt idx="39">
                  <c:v>5.20461573989858</c:v>
                </c:pt>
                <c:pt idx="40">
                  <c:v>5.200000000000004</c:v>
                </c:pt>
                <c:pt idx="41">
                  <c:v>5.195384971299051</c:v>
                </c:pt>
                <c:pt idx="42">
                  <c:v>5.190770655692663</c:v>
                </c:pt>
                <c:pt idx="43">
                  <c:v>5.186157055084241</c:v>
                </c:pt>
                <c:pt idx="44">
                  <c:v>5.181544171383666</c:v>
                </c:pt>
                <c:pt idx="45">
                  <c:v>5.176932006507333</c:v>
                </c:pt>
                <c:pt idx="46">
                  <c:v>5.172320562378172</c:v>
                </c:pt>
                <c:pt idx="47">
                  <c:v>5.167709840925673</c:v>
                </c:pt>
                <c:pt idx="48">
                  <c:v>5.163099844085919</c:v>
                </c:pt>
                <c:pt idx="49">
                  <c:v>5.158490573801608</c:v>
                </c:pt>
                <c:pt idx="50">
                  <c:v>5.15388203202208</c:v>
                </c:pt>
                <c:pt idx="51">
                  <c:v>5.149274220703346</c:v>
                </c:pt>
                <c:pt idx="52">
                  <c:v>5.144667141808113</c:v>
                </c:pt>
                <c:pt idx="53">
                  <c:v>5.140060797305812</c:v>
                </c:pt>
                <c:pt idx="54">
                  <c:v>5.135455189172626</c:v>
                </c:pt>
                <c:pt idx="55">
                  <c:v>5.130850319391519</c:v>
                </c:pt>
                <c:pt idx="56">
                  <c:v>5.12624618995226</c:v>
                </c:pt>
                <c:pt idx="57">
                  <c:v>5.12164280285145</c:v>
                </c:pt>
                <c:pt idx="58">
                  <c:v>5.117040160092556</c:v>
                </c:pt>
                <c:pt idx="59">
                  <c:v>5.112438263685935</c:v>
                </c:pt>
                <c:pt idx="60">
                  <c:v>5.107837115648859</c:v>
                </c:pt>
                <c:pt idx="61">
                  <c:v>5.10323671800555</c:v>
                </c:pt>
                <c:pt idx="62">
                  <c:v>5.098637072787203</c:v>
                </c:pt>
                <c:pt idx="63">
                  <c:v>5.094038182032017</c:v>
                </c:pt>
                <c:pt idx="64">
                  <c:v>5.089440047785224</c:v>
                </c:pt>
                <c:pt idx="65">
                  <c:v>5.084842672099114</c:v>
                </c:pt>
                <c:pt idx="66">
                  <c:v>5.080246057033071</c:v>
                </c:pt>
                <c:pt idx="67">
                  <c:v>5.075650204653594</c:v>
                </c:pt>
                <c:pt idx="68">
                  <c:v>5.07105511703433</c:v>
                </c:pt>
                <c:pt idx="69">
                  <c:v>5.066460796256107</c:v>
                </c:pt>
                <c:pt idx="70">
                  <c:v>5.061867244406956</c:v>
                </c:pt>
                <c:pt idx="71">
                  <c:v>5.057274463582144</c:v>
                </c:pt>
                <c:pt idx="72">
                  <c:v>5.052682455884207</c:v>
                </c:pt>
                <c:pt idx="73">
                  <c:v>5.048091223422975</c:v>
                </c:pt>
                <c:pt idx="74">
                  <c:v>5.043500768315602</c:v>
                </c:pt>
                <c:pt idx="75">
                  <c:v>5.038911092686601</c:v>
                </c:pt>
                <c:pt idx="76">
                  <c:v>5.034322198667867</c:v>
                </c:pt>
                <c:pt idx="77">
                  <c:v>5.029734088398717</c:v>
                </c:pt>
                <c:pt idx="78">
                  <c:v>5.02514676402591</c:v>
                </c:pt>
                <c:pt idx="79">
                  <c:v>5.020560227703685</c:v>
                </c:pt>
                <c:pt idx="80">
                  <c:v>5.015974481593789</c:v>
                </c:pt>
                <c:pt idx="81">
                  <c:v>5.011389527865508</c:v>
                </c:pt>
                <c:pt idx="82">
                  <c:v>5.0068053686957</c:v>
                </c:pt>
                <c:pt idx="83">
                  <c:v>5.002222006268822</c:v>
                </c:pt>
                <c:pt idx="84">
                  <c:v>4.997639442776968</c:v>
                </c:pt>
                <c:pt idx="85">
                  <c:v>4.993057680419893</c:v>
                </c:pt>
                <c:pt idx="86">
                  <c:v>4.988476721405051</c:v>
                </c:pt>
                <c:pt idx="87">
                  <c:v>4.983896567947622</c:v>
                </c:pt>
                <c:pt idx="88">
                  <c:v>4.979317222270547</c:v>
                </c:pt>
                <c:pt idx="89">
                  <c:v>4.974738686604562</c:v>
                </c:pt>
                <c:pt idx="90">
                  <c:v>4.970160963188223</c:v>
                </c:pt>
                <c:pt idx="91">
                  <c:v>4.965584054267945</c:v>
                </c:pt>
                <c:pt idx="92">
                  <c:v>4.961007962098034</c:v>
                </c:pt>
                <c:pt idx="93">
                  <c:v>4.956432688940715</c:v>
                </c:pt>
                <c:pt idx="94">
                  <c:v>4.951858237066172</c:v>
                </c:pt>
                <c:pt idx="95">
                  <c:v>4.947284608752573</c:v>
                </c:pt>
                <c:pt idx="96">
                  <c:v>4.942711806286109</c:v>
                </c:pt>
                <c:pt idx="97">
                  <c:v>4.938139831961028</c:v>
                </c:pt>
                <c:pt idx="98">
                  <c:v>4.933568688079663</c:v>
                </c:pt>
                <c:pt idx="99">
                  <c:v>4.928998376952471</c:v>
                </c:pt>
                <c:pt idx="100">
                  <c:v>4.924428900898062</c:v>
                </c:pt>
                <c:pt idx="101">
                  <c:v>4.919860262243236</c:v>
                </c:pt>
                <c:pt idx="102">
                  <c:v>4.91529246332302</c:v>
                </c:pt>
                <c:pt idx="103">
                  <c:v>4.910725506480697</c:v>
                </c:pt>
                <c:pt idx="104">
                  <c:v>4.906159394067838</c:v>
                </c:pt>
                <c:pt idx="105">
                  <c:v>4.901594128444346</c:v>
                </c:pt>
                <c:pt idx="106">
                  <c:v>4.897029711978487</c:v>
                </c:pt>
                <c:pt idx="107">
                  <c:v>4.892466147046917</c:v>
                </c:pt>
                <c:pt idx="108">
                  <c:v>4.887903436034728</c:v>
                </c:pt>
                <c:pt idx="109">
                  <c:v>4.88334158133548</c:v>
                </c:pt>
                <c:pt idx="110">
                  <c:v>4.878780585351231</c:v>
                </c:pt>
                <c:pt idx="111">
                  <c:v>4.874220450492582</c:v>
                </c:pt>
                <c:pt idx="112">
                  <c:v>4.869661179178702</c:v>
                </c:pt>
                <c:pt idx="113">
                  <c:v>4.865102773837374</c:v>
                </c:pt>
                <c:pt idx="114">
                  <c:v>4.860545236905023</c:v>
                </c:pt>
                <c:pt idx="115">
                  <c:v>4.855988570826759</c:v>
                </c:pt>
                <c:pt idx="116">
                  <c:v>4.851432778056408</c:v>
                </c:pt>
                <c:pt idx="117">
                  <c:v>4.84687786105655</c:v>
                </c:pt>
                <c:pt idx="118">
                  <c:v>4.842323822298558</c:v>
                </c:pt>
                <c:pt idx="119">
                  <c:v>4.837770664262632</c:v>
                </c:pt>
                <c:pt idx="120">
                  <c:v>4.83321838943784</c:v>
                </c:pt>
                <c:pt idx="121">
                  <c:v>4.82866700032215</c:v>
                </c:pt>
                <c:pt idx="122">
                  <c:v>4.824116499422471</c:v>
                </c:pt>
                <c:pt idx="123">
                  <c:v>4.819566889254688</c:v>
                </c:pt>
                <c:pt idx="124">
                  <c:v>4.815018172343706</c:v>
                </c:pt>
                <c:pt idx="125">
                  <c:v>4.810470351223477</c:v>
                </c:pt>
                <c:pt idx="126">
                  <c:v>4.805923428437049</c:v>
                </c:pt>
                <c:pt idx="127">
                  <c:v>4.801377406536599</c:v>
                </c:pt>
                <c:pt idx="128">
                  <c:v>4.796832288083472</c:v>
                </c:pt>
                <c:pt idx="129">
                  <c:v>4.79228807564822</c:v>
                </c:pt>
                <c:pt idx="130">
                  <c:v>4.78774477181064</c:v>
                </c:pt>
                <c:pt idx="131">
                  <c:v>4.783202379159815</c:v>
                </c:pt>
                <c:pt idx="132">
                  <c:v>4.778660900294152</c:v>
                </c:pt>
                <c:pt idx="133">
                  <c:v>4.774120337821421</c:v>
                </c:pt>
                <c:pt idx="134">
                  <c:v>4.769580694358795</c:v>
                </c:pt>
                <c:pt idx="135">
                  <c:v>4.765041972532889</c:v>
                </c:pt>
                <c:pt idx="136">
                  <c:v>4.760504174979802</c:v>
                </c:pt>
                <c:pt idx="137">
                  <c:v>4.755967304345155</c:v>
                </c:pt>
                <c:pt idx="138">
                  <c:v>4.751431363284134</c:v>
                </c:pt>
                <c:pt idx="139">
                  <c:v>4.746896354461526</c:v>
                </c:pt>
                <c:pt idx="140">
                  <c:v>4.742362280551763</c:v>
                </c:pt>
                <c:pt idx="141">
                  <c:v>4.737829144238965</c:v>
                </c:pt>
                <c:pt idx="142">
                  <c:v>4.733296948216975</c:v>
                </c:pt>
                <c:pt idx="143">
                  <c:v>4.728765695189404</c:v>
                </c:pt>
                <c:pt idx="144">
                  <c:v>4.724235387869674</c:v>
                </c:pt>
                <c:pt idx="145">
                  <c:v>4.719706028981056</c:v>
                </c:pt>
                <c:pt idx="146">
                  <c:v>4.715177621256715</c:v>
                </c:pt>
                <c:pt idx="147">
                  <c:v>4.710650167439748</c:v>
                </c:pt>
                <c:pt idx="148">
                  <c:v>4.706123670283234</c:v>
                </c:pt>
                <c:pt idx="149">
                  <c:v>4.701598132550264</c:v>
                </c:pt>
                <c:pt idx="150">
                  <c:v>4.697073557013998</c:v>
                </c:pt>
                <c:pt idx="151">
                  <c:v>4.692549946457697</c:v>
                </c:pt>
                <c:pt idx="152">
                  <c:v>4.68802730367477</c:v>
                </c:pt>
                <c:pt idx="153">
                  <c:v>4.683505631468819</c:v>
                </c:pt>
                <c:pt idx="154">
                  <c:v>4.678984932653678</c:v>
                </c:pt>
                <c:pt idx="155">
                  <c:v>4.67446521005346</c:v>
                </c:pt>
                <c:pt idx="156">
                  <c:v>4.669946466502602</c:v>
                </c:pt>
                <c:pt idx="157">
                  <c:v>4.665428704845905</c:v>
                </c:pt>
                <c:pt idx="158">
                  <c:v>4.660911927938581</c:v>
                </c:pt>
                <c:pt idx="159">
                  <c:v>4.656396138646297</c:v>
                </c:pt>
                <c:pt idx="160">
                  <c:v>4.651881339845218</c:v>
                </c:pt>
                <c:pt idx="161">
                  <c:v>4.647367534422057</c:v>
                </c:pt>
                <c:pt idx="162">
                  <c:v>4.642854725274112</c:v>
                </c:pt>
                <c:pt idx="163">
                  <c:v>4.638342915309317</c:v>
                </c:pt>
                <c:pt idx="164">
                  <c:v>4.633832107446292</c:v>
                </c:pt>
                <c:pt idx="165">
                  <c:v>4.629322304614374</c:v>
                </c:pt>
                <c:pt idx="166">
                  <c:v>4.62481350975368</c:v>
                </c:pt>
                <c:pt idx="167">
                  <c:v>4.620305725815138</c:v>
                </c:pt>
                <c:pt idx="168">
                  <c:v>4.615798955760546</c:v>
                </c:pt>
                <c:pt idx="169">
                  <c:v>4.611293202562611</c:v>
                </c:pt>
                <c:pt idx="170">
                  <c:v>4.606788469205</c:v>
                </c:pt>
                <c:pt idx="171">
                  <c:v>4.602284758682382</c:v>
                </c:pt>
                <c:pt idx="172">
                  <c:v>4.597782074000479</c:v>
                </c:pt>
                <c:pt idx="173">
                  <c:v>4.593280418176116</c:v>
                </c:pt>
                <c:pt idx="174">
                  <c:v>4.58877979423726</c:v>
                </c:pt>
                <c:pt idx="175">
                  <c:v>4.58428020522308</c:v>
                </c:pt>
                <c:pt idx="176">
                  <c:v>4.57978165418398</c:v>
                </c:pt>
                <c:pt idx="177">
                  <c:v>4.575284144181665</c:v>
                </c:pt>
                <c:pt idx="178">
                  <c:v>4.570787678289176</c:v>
                </c:pt>
                <c:pt idx="179">
                  <c:v>4.566292259590942</c:v>
                </c:pt>
                <c:pt idx="180">
                  <c:v>4.561797891182834</c:v>
                </c:pt>
                <c:pt idx="181">
                  <c:v>4.557304576172209</c:v>
                </c:pt>
                <c:pt idx="182">
                  <c:v>4.55281231767796</c:v>
                </c:pt>
                <c:pt idx="183">
                  <c:v>4.548321118830568</c:v>
                </c:pt>
                <c:pt idx="184">
                  <c:v>4.543830982772154</c:v>
                </c:pt>
                <c:pt idx="185">
                  <c:v>4.53934191265652</c:v>
                </c:pt>
                <c:pt idx="186">
                  <c:v>4.534853911649212</c:v>
                </c:pt>
                <c:pt idx="187">
                  <c:v>4.53036698292756</c:v>
                </c:pt>
                <c:pt idx="188">
                  <c:v>4.525881129680735</c:v>
                </c:pt>
                <c:pt idx="189">
                  <c:v>4.521396355109798</c:v>
                </c:pt>
                <c:pt idx="190">
                  <c:v>4.516912662427752</c:v>
                </c:pt>
                <c:pt idx="191">
                  <c:v>4.512430054859595</c:v>
                </c:pt>
                <c:pt idx="192">
                  <c:v>4.507948535642367</c:v>
                </c:pt>
                <c:pt idx="193">
                  <c:v>4.50346810802521</c:v>
                </c:pt>
                <c:pt idx="194">
                  <c:v>4.498988775269412</c:v>
                </c:pt>
                <c:pt idx="195">
                  <c:v>4.494510540648466</c:v>
                </c:pt>
                <c:pt idx="196">
                  <c:v>4.49003340744812</c:v>
                </c:pt>
                <c:pt idx="197">
                  <c:v>4.485557378966428</c:v>
                </c:pt>
                <c:pt idx="198">
                  <c:v>4.48108245851381</c:v>
                </c:pt>
                <c:pt idx="199">
                  <c:v>4.476608649413098</c:v>
                </c:pt>
                <c:pt idx="200">
                  <c:v>4.472135954999598</c:v>
                </c:pt>
                <c:pt idx="201">
                  <c:v>4.467664378621135</c:v>
                </c:pt>
                <c:pt idx="202">
                  <c:v>4.463193923638113</c:v>
                </c:pt>
                <c:pt idx="203">
                  <c:v>4.45872459342357</c:v>
                </c:pt>
                <c:pt idx="204">
                  <c:v>4.454256391363228</c:v>
                </c:pt>
                <c:pt idx="205">
                  <c:v>4.449789320855559</c:v>
                </c:pt>
                <c:pt idx="206">
                  <c:v>4.445323385311823</c:v>
                </c:pt>
                <c:pt idx="207">
                  <c:v>4.440858588156144</c:v>
                </c:pt>
                <c:pt idx="208">
                  <c:v>4.436394932825544</c:v>
                </c:pt>
                <c:pt idx="209">
                  <c:v>4.431932422770024</c:v>
                </c:pt>
                <c:pt idx="210">
                  <c:v>4.427471061452596</c:v>
                </c:pt>
                <c:pt idx="211">
                  <c:v>4.423010852349356</c:v>
                </c:pt>
                <c:pt idx="212">
                  <c:v>4.418551798949535</c:v>
                </c:pt>
                <c:pt idx="213">
                  <c:v>4.41409390475556</c:v>
                </c:pt>
                <c:pt idx="214">
                  <c:v>4.4096371732831</c:v>
                </c:pt>
                <c:pt idx="215">
                  <c:v>4.405181608061145</c:v>
                </c:pt>
                <c:pt idx="216">
                  <c:v>4.400727212632041</c:v>
                </c:pt>
                <c:pt idx="217">
                  <c:v>4.396273990551565</c:v>
                </c:pt>
                <c:pt idx="218">
                  <c:v>4.391821945388973</c:v>
                </c:pt>
                <c:pt idx="219">
                  <c:v>4.387371080727065</c:v>
                </c:pt>
                <c:pt idx="220">
                  <c:v>4.382921400162246</c:v>
                </c:pt>
                <c:pt idx="221">
                  <c:v>4.378472907304575</c:v>
                </c:pt>
                <c:pt idx="222">
                  <c:v>4.374025605777838</c:v>
                </c:pt>
                <c:pt idx="223">
                  <c:v>4.369579499219597</c:v>
                </c:pt>
                <c:pt idx="224">
                  <c:v>4.365134591281257</c:v>
                </c:pt>
                <c:pt idx="225">
                  <c:v>4.360690885628122</c:v>
                </c:pt>
                <c:pt idx="226">
                  <c:v>4.356248385939464</c:v>
                </c:pt>
                <c:pt idx="227">
                  <c:v>4.35180709590857</c:v>
                </c:pt>
                <c:pt idx="228">
                  <c:v>4.347367019242818</c:v>
                </c:pt>
                <c:pt idx="229">
                  <c:v>4.34292815966373</c:v>
                </c:pt>
                <c:pt idx="230">
                  <c:v>4.338490520907034</c:v>
                </c:pt>
                <c:pt idx="231">
                  <c:v>4.334054106722734</c:v>
                </c:pt>
                <c:pt idx="232">
                  <c:v>4.32961892087516</c:v>
                </c:pt>
                <c:pt idx="233">
                  <c:v>4.325184967143046</c:v>
                </c:pt>
                <c:pt idx="234">
                  <c:v>4.320752249319578</c:v>
                </c:pt>
                <c:pt idx="235">
                  <c:v>4.316320771212468</c:v>
                </c:pt>
                <c:pt idx="236">
                  <c:v>4.311890536644013</c:v>
                </c:pt>
                <c:pt idx="237">
                  <c:v>4.307461549451161</c:v>
                </c:pt>
                <c:pt idx="238">
                  <c:v>4.303033813485573</c:v>
                </c:pt>
                <c:pt idx="239">
                  <c:v>4.29860733261369</c:v>
                </c:pt>
                <c:pt idx="240">
                  <c:v>4.2941821107168</c:v>
                </c:pt>
                <c:pt idx="241">
                  <c:v>4.289758151691094</c:v>
                </c:pt>
                <c:pt idx="242">
                  <c:v>4.285335459447743</c:v>
                </c:pt>
                <c:pt idx="243">
                  <c:v>4.280914037912955</c:v>
                </c:pt>
                <c:pt idx="244">
                  <c:v>4.276493891028045</c:v>
                </c:pt>
                <c:pt idx="245">
                  <c:v>4.272075022749506</c:v>
                </c:pt>
                <c:pt idx="246">
                  <c:v>4.267657437049065</c:v>
                </c:pt>
                <c:pt idx="247">
                  <c:v>4.263241137913758</c:v>
                </c:pt>
                <c:pt idx="248">
                  <c:v>4.258826129345996</c:v>
                </c:pt>
                <c:pt idx="249">
                  <c:v>4.25441241536363</c:v>
                </c:pt>
                <c:pt idx="250">
                  <c:v>4.250000000000023</c:v>
                </c:pt>
                <c:pt idx="251">
                  <c:v>4.245588887304115</c:v>
                </c:pt>
                <c:pt idx="252">
                  <c:v>4.241179081340494</c:v>
                </c:pt>
                <c:pt idx="253">
                  <c:v>4.236770586189462</c:v>
                </c:pt>
                <c:pt idx="254">
                  <c:v>4.232363405947107</c:v>
                </c:pt>
                <c:pt idx="255">
                  <c:v>4.227957544725372</c:v>
                </c:pt>
                <c:pt idx="256">
                  <c:v>4.223553006652124</c:v>
                </c:pt>
                <c:pt idx="257">
                  <c:v>4.219149795871225</c:v>
                </c:pt>
                <c:pt idx="258">
                  <c:v>4.214747916542602</c:v>
                </c:pt>
                <c:pt idx="259">
                  <c:v>4.210347372842317</c:v>
                </c:pt>
                <c:pt idx="260">
                  <c:v>4.205948168962642</c:v>
                </c:pt>
                <c:pt idx="261">
                  <c:v>4.201550309112126</c:v>
                </c:pt>
                <c:pt idx="262">
                  <c:v>4.19715379751567</c:v>
                </c:pt>
                <c:pt idx="263">
                  <c:v>4.192758638414594</c:v>
                </c:pt>
                <c:pt idx="264">
                  <c:v>4.188364836066721</c:v>
                </c:pt>
                <c:pt idx="265">
                  <c:v>4.183972394746434</c:v>
                </c:pt>
                <c:pt idx="266">
                  <c:v>4.179581318744763</c:v>
                </c:pt>
                <c:pt idx="267">
                  <c:v>4.17519161236945</c:v>
                </c:pt>
                <c:pt idx="268">
                  <c:v>4.170803279945028</c:v>
                </c:pt>
                <c:pt idx="269">
                  <c:v>4.166416325812893</c:v>
                </c:pt>
                <c:pt idx="270">
                  <c:v>4.162030754331377</c:v>
                </c:pt>
                <c:pt idx="271">
                  <c:v>4.157646569875824</c:v>
                </c:pt>
                <c:pt idx="272">
                  <c:v>4.15326377683867</c:v>
                </c:pt>
                <c:pt idx="273">
                  <c:v>4.148882379629509</c:v>
                </c:pt>
                <c:pt idx="274">
                  <c:v>4.144502382675176</c:v>
                </c:pt>
                <c:pt idx="275">
                  <c:v>4.140123790419824</c:v>
                </c:pt>
                <c:pt idx="276">
                  <c:v>4.135746607324996</c:v>
                </c:pt>
                <c:pt idx="277">
                  <c:v>4.131370837869703</c:v>
                </c:pt>
                <c:pt idx="278">
                  <c:v>4.126996486550505</c:v>
                </c:pt>
                <c:pt idx="279">
                  <c:v>4.122623557881584</c:v>
                </c:pt>
                <c:pt idx="280">
                  <c:v>4.118252056394825</c:v>
                </c:pt>
                <c:pt idx="281">
                  <c:v>4.113881986639895</c:v>
                </c:pt>
                <c:pt idx="282">
                  <c:v>4.109513353184318</c:v>
                </c:pt>
                <c:pt idx="283">
                  <c:v>4.105146160613556</c:v>
                </c:pt>
                <c:pt idx="284">
                  <c:v>4.10078041353109</c:v>
                </c:pt>
                <c:pt idx="285">
                  <c:v>4.096416116558499</c:v>
                </c:pt>
                <c:pt idx="286">
                  <c:v>4.092053274335541</c:v>
                </c:pt>
                <c:pt idx="287">
                  <c:v>4.087691891520227</c:v>
                </c:pt>
                <c:pt idx="288">
                  <c:v>4.083331972788916</c:v>
                </c:pt>
                <c:pt idx="289">
                  <c:v>4.07897352283638</c:v>
                </c:pt>
                <c:pt idx="290">
                  <c:v>4.074616546375895</c:v>
                </c:pt>
                <c:pt idx="291">
                  <c:v>4.070261048139323</c:v>
                </c:pt>
                <c:pt idx="292">
                  <c:v>4.065907032877194</c:v>
                </c:pt>
                <c:pt idx="293">
                  <c:v>4.061554505358782</c:v>
                </c:pt>
                <c:pt idx="294">
                  <c:v>4.0572034703722</c:v>
                </c:pt>
                <c:pt idx="295">
                  <c:v>4.052853932724473</c:v>
                </c:pt>
                <c:pt idx="296">
                  <c:v>4.048505897241625</c:v>
                </c:pt>
                <c:pt idx="297">
                  <c:v>4.044159368768771</c:v>
                </c:pt>
                <c:pt idx="298">
                  <c:v>4.039814352170186</c:v>
                </c:pt>
                <c:pt idx="299">
                  <c:v>4.035470852329406</c:v>
                </c:pt>
                <c:pt idx="300">
                  <c:v>4.031128874149303</c:v>
                </c:pt>
                <c:pt idx="301">
                  <c:v>4.026788422552173</c:v>
                </c:pt>
                <c:pt idx="302">
                  <c:v>4.02244950247983</c:v>
                </c:pt>
                <c:pt idx="303">
                  <c:v>4.018112118893675</c:v>
                </c:pt>
                <c:pt idx="304">
                  <c:v>4.013776276774807</c:v>
                </c:pt>
                <c:pt idx="305">
                  <c:v>4.009441981124084</c:v>
                </c:pt>
                <c:pt idx="306">
                  <c:v>4.005109236962237</c:v>
                </c:pt>
                <c:pt idx="307">
                  <c:v>4.000778049329933</c:v>
                </c:pt>
                <c:pt idx="308">
                  <c:v>3.996448423287886</c:v>
                </c:pt>
                <c:pt idx="309">
                  <c:v>3.992120363916928</c:v>
                </c:pt>
                <c:pt idx="310">
                  <c:v>3.987793876318111</c:v>
                </c:pt>
                <c:pt idx="311">
                  <c:v>3.983468965612789</c:v>
                </c:pt>
                <c:pt idx="312">
                  <c:v>3.979145636942713</c:v>
                </c:pt>
                <c:pt idx="313">
                  <c:v>3.974823895470116</c:v>
                </c:pt>
                <c:pt idx="314">
                  <c:v>3.97050374637781</c:v>
                </c:pt>
                <c:pt idx="315">
                  <c:v>3.966185194869275</c:v>
                </c:pt>
                <c:pt idx="316">
                  <c:v>3.961868246168748</c:v>
                </c:pt>
                <c:pt idx="317">
                  <c:v>3.957552905521319</c:v>
                </c:pt>
                <c:pt idx="318">
                  <c:v>3.953239178193021</c:v>
                </c:pt>
                <c:pt idx="319">
                  <c:v>3.948927069470925</c:v>
                </c:pt>
                <c:pt idx="320">
                  <c:v>3.944616584663233</c:v>
                </c:pt>
                <c:pt idx="321">
                  <c:v>3.94030772909937</c:v>
                </c:pt>
                <c:pt idx="322">
                  <c:v>3.936000508130078</c:v>
                </c:pt>
                <c:pt idx="323">
                  <c:v>3.931694927127515</c:v>
                </c:pt>
                <c:pt idx="324">
                  <c:v>3.927390991485344</c:v>
                </c:pt>
                <c:pt idx="325">
                  <c:v>3.923088706618834</c:v>
                </c:pt>
                <c:pt idx="326">
                  <c:v>3.918788077964951</c:v>
                </c:pt>
                <c:pt idx="327">
                  <c:v>3.914489110982458</c:v>
                </c:pt>
                <c:pt idx="328">
                  <c:v>3.91019181115201</c:v>
                </c:pt>
                <c:pt idx="329">
                  <c:v>3.90589618397625</c:v>
                </c:pt>
                <c:pt idx="330">
                  <c:v>3.901602234979911</c:v>
                </c:pt>
                <c:pt idx="331">
                  <c:v>3.897309969709907</c:v>
                </c:pt>
                <c:pt idx="332">
                  <c:v>3.893019393735438</c:v>
                </c:pt>
                <c:pt idx="333">
                  <c:v>3.888730512648085</c:v>
                </c:pt>
                <c:pt idx="334">
                  <c:v>3.88444333206191</c:v>
                </c:pt>
                <c:pt idx="335">
                  <c:v>3.880157857613558</c:v>
                </c:pt>
                <c:pt idx="336">
                  <c:v>3.875874094962353</c:v>
                </c:pt>
                <c:pt idx="337">
                  <c:v>3.871592049790401</c:v>
                </c:pt>
                <c:pt idx="338">
                  <c:v>3.867311727802691</c:v>
                </c:pt>
                <c:pt idx="339">
                  <c:v>3.863033134727198</c:v>
                </c:pt>
                <c:pt idx="340">
                  <c:v>3.858756276314978</c:v>
                </c:pt>
                <c:pt idx="341">
                  <c:v>3.854481158340282</c:v>
                </c:pt>
                <c:pt idx="342">
                  <c:v>3.850207786600645</c:v>
                </c:pt>
                <c:pt idx="343">
                  <c:v>3.845936166917002</c:v>
                </c:pt>
                <c:pt idx="344">
                  <c:v>3.841666305133781</c:v>
                </c:pt>
                <c:pt idx="345">
                  <c:v>3.837398207119016</c:v>
                </c:pt>
                <c:pt idx="346">
                  <c:v>3.833131878764444</c:v>
                </c:pt>
                <c:pt idx="347">
                  <c:v>3.828867325985616</c:v>
                </c:pt>
                <c:pt idx="348">
                  <c:v>3.824604554721996</c:v>
                </c:pt>
                <c:pt idx="349">
                  <c:v>3.820343570937075</c:v>
                </c:pt>
                <c:pt idx="350">
                  <c:v>3.816084380618469</c:v>
                </c:pt>
                <c:pt idx="351">
                  <c:v>3.811826989778031</c:v>
                </c:pt>
                <c:pt idx="352">
                  <c:v>3.807571404451956</c:v>
                </c:pt>
                <c:pt idx="353">
                  <c:v>3.803317630700892</c:v>
                </c:pt>
                <c:pt idx="354">
                  <c:v>3.799065674610041</c:v>
                </c:pt>
                <c:pt idx="355">
                  <c:v>3.794815542289275</c:v>
                </c:pt>
                <c:pt idx="356">
                  <c:v>3.790567239873241</c:v>
                </c:pt>
                <c:pt idx="357">
                  <c:v>3.786320773521472</c:v>
                </c:pt>
                <c:pt idx="358">
                  <c:v>3.782076149418497</c:v>
                </c:pt>
                <c:pt idx="359">
                  <c:v>3.777833373773947</c:v>
                </c:pt>
                <c:pt idx="360">
                  <c:v>3.773592452822673</c:v>
                </c:pt>
                <c:pt idx="361">
                  <c:v>3.769353392824855</c:v>
                </c:pt>
                <c:pt idx="362">
                  <c:v>3.765116200066107</c:v>
                </c:pt>
                <c:pt idx="363">
                  <c:v>3.760880880857601</c:v>
                </c:pt>
                <c:pt idx="364">
                  <c:v>3.756647441536169</c:v>
                </c:pt>
                <c:pt idx="365">
                  <c:v>3.752415888464423</c:v>
                </c:pt>
                <c:pt idx="366">
                  <c:v>3.748186228030865</c:v>
                </c:pt>
                <c:pt idx="367">
                  <c:v>3.743958466650004</c:v>
                </c:pt>
                <c:pt idx="368">
                  <c:v>3.739732610762466</c:v>
                </c:pt>
                <c:pt idx="369">
                  <c:v>3.735508666835114</c:v>
                </c:pt>
                <c:pt idx="370">
                  <c:v>3.73128664136116</c:v>
                </c:pt>
                <c:pt idx="371">
                  <c:v>3.727066540860285</c:v>
                </c:pt>
                <c:pt idx="372">
                  <c:v>3.722848371878749</c:v>
                </c:pt>
                <c:pt idx="373">
                  <c:v>3.718632140989513</c:v>
                </c:pt>
                <c:pt idx="374">
                  <c:v>3.714417854792356</c:v>
                </c:pt>
                <c:pt idx="375">
                  <c:v>3.710205519913991</c:v>
                </c:pt>
                <c:pt idx="376">
                  <c:v>3.705995143008184</c:v>
                </c:pt>
                <c:pt idx="377">
                  <c:v>3.701786730755872</c:v>
                </c:pt>
                <c:pt idx="378">
                  <c:v>3.697580289865286</c:v>
                </c:pt>
                <c:pt idx="379">
                  <c:v>3.693375827072064</c:v>
                </c:pt>
                <c:pt idx="380">
                  <c:v>3.689173349139377</c:v>
                </c:pt>
                <c:pt idx="381">
                  <c:v>3.68497286285805</c:v>
                </c:pt>
                <c:pt idx="382">
                  <c:v>3.680774375046676</c:v>
                </c:pt>
                <c:pt idx="383">
                  <c:v>3.676577892551748</c:v>
                </c:pt>
                <c:pt idx="384">
                  <c:v>3.672383422247771</c:v>
                </c:pt>
                <c:pt idx="385">
                  <c:v>3.668190971037392</c:v>
                </c:pt>
                <c:pt idx="386">
                  <c:v>3.664000545851522</c:v>
                </c:pt>
                <c:pt idx="387">
                  <c:v>3.659812153649454</c:v>
                </c:pt>
                <c:pt idx="388">
                  <c:v>3.655625801418993</c:v>
                </c:pt>
                <c:pt idx="389">
                  <c:v>3.651441496176579</c:v>
                </c:pt>
                <c:pt idx="390">
                  <c:v>3.647259244967411</c:v>
                </c:pt>
                <c:pt idx="391">
                  <c:v>3.643079054865575</c:v>
                </c:pt>
                <c:pt idx="392">
                  <c:v>3.638900932974166</c:v>
                </c:pt>
                <c:pt idx="393">
                  <c:v>3.634724886425416</c:v>
                </c:pt>
                <c:pt idx="394">
                  <c:v>3.630550922380824</c:v>
                </c:pt>
                <c:pt idx="395">
                  <c:v>3.62637904803128</c:v>
                </c:pt>
                <c:pt idx="396">
                  <c:v>3.622209270597194</c:v>
                </c:pt>
                <c:pt idx="397">
                  <c:v>3.618041597328623</c:v>
                </c:pt>
                <c:pt idx="398">
                  <c:v>3.613876035505404</c:v>
                </c:pt>
                <c:pt idx="399">
                  <c:v>3.609712592437278</c:v>
                </c:pt>
                <c:pt idx="400">
                  <c:v>3.605551275464025</c:v>
                </c:pt>
                <c:pt idx="401">
                  <c:v>3.601392091955589</c:v>
                </c:pt>
                <c:pt idx="402">
                  <c:v>3.597235049312216</c:v>
                </c:pt>
                <c:pt idx="403">
                  <c:v>3.593080154964575</c:v>
                </c:pt>
                <c:pt idx="404">
                  <c:v>3.588927416373903</c:v>
                </c:pt>
                <c:pt idx="405">
                  <c:v>3.584776841032124</c:v>
                </c:pt>
                <c:pt idx="406">
                  <c:v>3.580628436461993</c:v>
                </c:pt>
                <c:pt idx="407">
                  <c:v>3.576482210217221</c:v>
                </c:pt>
                <c:pt idx="408">
                  <c:v>3.572338169882613</c:v>
                </c:pt>
                <c:pt idx="409">
                  <c:v>3.568196323074202</c:v>
                </c:pt>
                <c:pt idx="410">
                  <c:v>3.564056677439384</c:v>
                </c:pt>
                <c:pt idx="411">
                  <c:v>3.559919240657049</c:v>
                </c:pt>
                <c:pt idx="412">
                  <c:v>3.555784020437723</c:v>
                </c:pt>
                <c:pt idx="413">
                  <c:v>3.551651024523701</c:v>
                </c:pt>
                <c:pt idx="414">
                  <c:v>3.547520260689184</c:v>
                </c:pt>
                <c:pt idx="415">
                  <c:v>3.543391736740415</c:v>
                </c:pt>
                <c:pt idx="416">
                  <c:v>3.53926546051582</c:v>
                </c:pt>
                <c:pt idx="417">
                  <c:v>3.535141439886141</c:v>
                </c:pt>
                <c:pt idx="418">
                  <c:v>3.531019682754581</c:v>
                </c:pt>
                <c:pt idx="419">
                  <c:v>3.526900197056937</c:v>
                </c:pt>
                <c:pt idx="420">
                  <c:v>3.522782990761744</c:v>
                </c:pt>
                <c:pt idx="421">
                  <c:v>3.518668071870414</c:v>
                </c:pt>
                <c:pt idx="422">
                  <c:v>3.514555448417375</c:v>
                </c:pt>
                <c:pt idx="423">
                  <c:v>3.510445128470214</c:v>
                </c:pt>
                <c:pt idx="424">
                  <c:v>3.506337120129817</c:v>
                </c:pt>
                <c:pt idx="425">
                  <c:v>3.502231431530512</c:v>
                </c:pt>
                <c:pt idx="426">
                  <c:v>3.498128070840212</c:v>
                </c:pt>
                <c:pt idx="427">
                  <c:v>3.494027046260555</c:v>
                </c:pt>
                <c:pt idx="428">
                  <c:v>3.489928366027054</c:v>
                </c:pt>
                <c:pt idx="429">
                  <c:v>3.485832038409232</c:v>
                </c:pt>
                <c:pt idx="430">
                  <c:v>3.481738071710774</c:v>
                </c:pt>
                <c:pt idx="431">
                  <c:v>3.477646474269669</c:v>
                </c:pt>
                <c:pt idx="432">
                  <c:v>3.473557254458354</c:v>
                </c:pt>
                <c:pt idx="433">
                  <c:v>3.469470420683863</c:v>
                </c:pt>
                <c:pt idx="434">
                  <c:v>3.465385981387969</c:v>
                </c:pt>
                <c:pt idx="435">
                  <c:v>3.461303945047337</c:v>
                </c:pt>
                <c:pt idx="436">
                  <c:v>3.457224320173665</c:v>
                </c:pt>
                <c:pt idx="437">
                  <c:v>3.453147115313835</c:v>
                </c:pt>
                <c:pt idx="438">
                  <c:v>3.449072339050061</c:v>
                </c:pt>
                <c:pt idx="439">
                  <c:v>3.445000000000038</c:v>
                </c:pt>
                <c:pt idx="440">
                  <c:v>3.440930106817089</c:v>
                </c:pt>
                <c:pt idx="441">
                  <c:v>3.436862668190317</c:v>
                </c:pt>
                <c:pt idx="442">
                  <c:v>3.432797692844753</c:v>
                </c:pt>
                <c:pt idx="443">
                  <c:v>3.428735189541511</c:v>
                </c:pt>
                <c:pt idx="444">
                  <c:v>3.424675167077932</c:v>
                </c:pt>
                <c:pt idx="445">
                  <c:v>3.420617634287741</c:v>
                </c:pt>
                <c:pt idx="446">
                  <c:v>3.416562600041197</c:v>
                </c:pt>
                <c:pt idx="447">
                  <c:v>3.412510073245244</c:v>
                </c:pt>
                <c:pt idx="448">
                  <c:v>3.408460062843668</c:v>
                </c:pt>
                <c:pt idx="449">
                  <c:v>3.404412577817246</c:v>
                </c:pt>
                <c:pt idx="450">
                  <c:v>3.4003676271839</c:v>
                </c:pt>
                <c:pt idx="451">
                  <c:v>3.396325219998854</c:v>
                </c:pt>
                <c:pt idx="452">
                  <c:v>3.392285365354787</c:v>
                </c:pt>
                <c:pt idx="453">
                  <c:v>3.388248072381989</c:v>
                </c:pt>
                <c:pt idx="454">
                  <c:v>3.384213350248513</c:v>
                </c:pt>
                <c:pt idx="455">
                  <c:v>3.380181208160335</c:v>
                </c:pt>
                <c:pt idx="456">
                  <c:v>3.37615165536151</c:v>
                </c:pt>
                <c:pt idx="457">
                  <c:v>3.372124701134326</c:v>
                </c:pt>
                <c:pt idx="458">
                  <c:v>3.368100354799462</c:v>
                </c:pt>
                <c:pt idx="459">
                  <c:v>3.364078625716151</c:v>
                </c:pt>
                <c:pt idx="460">
                  <c:v>3.360059523282328</c:v>
                </c:pt>
                <c:pt idx="461">
                  <c:v>3.356043056934798</c:v>
                </c:pt>
                <c:pt idx="462">
                  <c:v>3.35202923614939</c:v>
                </c:pt>
                <c:pt idx="463">
                  <c:v>3.348018070441117</c:v>
                </c:pt>
                <c:pt idx="464">
                  <c:v>3.344009569364338</c:v>
                </c:pt>
                <c:pt idx="465">
                  <c:v>3.340003742512913</c:v>
                </c:pt>
                <c:pt idx="466">
                  <c:v>3.33600059952037</c:v>
                </c:pt>
                <c:pt idx="467">
                  <c:v>3.33200015006006</c:v>
                </c:pt>
                <c:pt idx="468">
                  <c:v>3.328002403845325</c:v>
                </c:pt>
                <c:pt idx="469">
                  <c:v>3.324007370629654</c:v>
                </c:pt>
                <c:pt idx="470">
                  <c:v>3.320015060206846</c:v>
                </c:pt>
                <c:pt idx="471">
                  <c:v>3.316025482411175</c:v>
                </c:pt>
                <c:pt idx="472">
                  <c:v>3.312038647117552</c:v>
                </c:pt>
                <c:pt idx="473">
                  <c:v>3.308054564241688</c:v>
                </c:pt>
                <c:pt idx="474">
                  <c:v>3.304073243740257</c:v>
                </c:pt>
                <c:pt idx="475">
                  <c:v>3.300094695611062</c:v>
                </c:pt>
                <c:pt idx="476">
                  <c:v>3.296118929893196</c:v>
                </c:pt>
                <c:pt idx="477">
                  <c:v>3.292145956667211</c:v>
                </c:pt>
                <c:pt idx="478">
                  <c:v>3.288175786055281</c:v>
                </c:pt>
                <c:pt idx="479">
                  <c:v>3.284208428221367</c:v>
                </c:pt>
                <c:pt idx="480">
                  <c:v>3.280243893371386</c:v>
                </c:pt>
                <c:pt idx="481">
                  <c:v>3.27628219175337</c:v>
                </c:pt>
                <c:pt idx="482">
                  <c:v>3.272323333657642</c:v>
                </c:pt>
                <c:pt idx="483">
                  <c:v>3.268367329416977</c:v>
                </c:pt>
                <c:pt idx="484">
                  <c:v>3.264414189406771</c:v>
                </c:pt>
                <c:pt idx="485">
                  <c:v>3.260463924045206</c:v>
                </c:pt>
                <c:pt idx="486">
                  <c:v>3.256516543793424</c:v>
                </c:pt>
                <c:pt idx="487">
                  <c:v>3.252572059155687</c:v>
                </c:pt>
                <c:pt idx="488">
                  <c:v>3.248630480679553</c:v>
                </c:pt>
                <c:pt idx="489">
                  <c:v>3.244691818956041</c:v>
                </c:pt>
                <c:pt idx="490">
                  <c:v>3.240756084619802</c:v>
                </c:pt>
                <c:pt idx="491">
                  <c:v>3.236823288349283</c:v>
                </c:pt>
                <c:pt idx="492">
                  <c:v>3.232893440866906</c:v>
                </c:pt>
                <c:pt idx="493">
                  <c:v>3.228966552939232</c:v>
                </c:pt>
                <c:pt idx="494">
                  <c:v>3.22504263537713</c:v>
                </c:pt>
                <c:pt idx="495">
                  <c:v>3.221121699035953</c:v>
                </c:pt>
                <c:pt idx="496">
                  <c:v>3.217203754815704</c:v>
                </c:pt>
                <c:pt idx="497">
                  <c:v>3.21328881366121</c:v>
                </c:pt>
                <c:pt idx="498">
                  <c:v>3.209376886562291</c:v>
                </c:pt>
                <c:pt idx="499">
                  <c:v>3.205467984553935</c:v>
                </c:pt>
                <c:pt idx="500">
                  <c:v>3.201562118716466</c:v>
                </c:pt>
                <c:pt idx="501">
                  <c:v>3.197659300175718</c:v>
                </c:pt>
                <c:pt idx="502">
                  <c:v>3.19375954010321</c:v>
                </c:pt>
                <c:pt idx="503">
                  <c:v>3.189862849716311</c:v>
                </c:pt>
                <c:pt idx="504">
                  <c:v>3.185969240278422</c:v>
                </c:pt>
                <c:pt idx="505">
                  <c:v>3.182078723099142</c:v>
                </c:pt>
                <c:pt idx="506">
                  <c:v>3.178191309534444</c:v>
                </c:pt>
                <c:pt idx="507">
                  <c:v>3.174307010986849</c:v>
                </c:pt>
                <c:pt idx="508">
                  <c:v>3.170425838905598</c:v>
                </c:pt>
                <c:pt idx="509">
                  <c:v>3.166547804786826</c:v>
                </c:pt>
                <c:pt idx="510">
                  <c:v>3.162672920173736</c:v>
                </c:pt>
                <c:pt idx="511">
                  <c:v>3.158801196656773</c:v>
                </c:pt>
                <c:pt idx="512">
                  <c:v>3.154932645873802</c:v>
                </c:pt>
                <c:pt idx="513">
                  <c:v>3.151067279510272</c:v>
                </c:pt>
                <c:pt idx="514">
                  <c:v>3.147205109299403</c:v>
                </c:pt>
                <c:pt idx="515">
                  <c:v>3.143346147022351</c:v>
                </c:pt>
                <c:pt idx="516">
                  <c:v>3.139490404508392</c:v>
                </c:pt>
                <c:pt idx="517">
                  <c:v>3.135637893635084</c:v>
                </c:pt>
                <c:pt idx="518">
                  <c:v>3.131788626328454</c:v>
                </c:pt>
                <c:pt idx="519">
                  <c:v>3.127942614563168</c:v>
                </c:pt>
                <c:pt idx="520">
                  <c:v>3.124099870362704</c:v>
                </c:pt>
                <c:pt idx="521">
                  <c:v>3.120260405799533</c:v>
                </c:pt>
                <c:pt idx="522">
                  <c:v>3.116424232995287</c:v>
                </c:pt>
                <c:pt idx="523">
                  <c:v>3.112591364120942</c:v>
                </c:pt>
                <c:pt idx="524">
                  <c:v>3.108761811396985</c:v>
                </c:pt>
                <c:pt idx="525">
                  <c:v>3.104935587093598</c:v>
                </c:pt>
                <c:pt idx="526">
                  <c:v>3.101112703530826</c:v>
                </c:pt>
                <c:pt idx="527">
                  <c:v>3.097293173078756</c:v>
                </c:pt>
                <c:pt idx="528">
                  <c:v>3.093477008157692</c:v>
                </c:pt>
                <c:pt idx="529">
                  <c:v>3.089664221238332</c:v>
                </c:pt>
                <c:pt idx="530">
                  <c:v>3.085854824841938</c:v>
                </c:pt>
                <c:pt idx="531">
                  <c:v>3.082048831540517</c:v>
                </c:pt>
                <c:pt idx="532">
                  <c:v>3.078246253956994</c:v>
                </c:pt>
                <c:pt idx="533">
                  <c:v>3.074447104765386</c:v>
                </c:pt>
                <c:pt idx="534">
                  <c:v>3.07065139669098</c:v>
                </c:pt>
                <c:pt idx="535">
                  <c:v>3.066859142510504</c:v>
                </c:pt>
                <c:pt idx="536">
                  <c:v>3.063070355052306</c:v>
                </c:pt>
                <c:pt idx="537">
                  <c:v>3.059285047196528</c:v>
                </c:pt>
                <c:pt idx="538">
                  <c:v>3.055503231875277</c:v>
                </c:pt>
                <c:pt idx="539">
                  <c:v>3.051724922072805</c:v>
                </c:pt>
                <c:pt idx="540">
                  <c:v>3.047950130825678</c:v>
                </c:pt>
                <c:pt idx="541">
                  <c:v>3.044178871222955</c:v>
                </c:pt>
                <c:pt idx="542">
                  <c:v>3.040411156406361</c:v>
                </c:pt>
                <c:pt idx="543">
                  <c:v>3.036646999570458</c:v>
                </c:pt>
                <c:pt idx="544">
                  <c:v>3.032886413962822</c:v>
                </c:pt>
                <c:pt idx="545">
                  <c:v>3.029129412884214</c:v>
                </c:pt>
                <c:pt idx="546">
                  <c:v>3.025376009688757</c:v>
                </c:pt>
                <c:pt idx="547">
                  <c:v>3.021626217784103</c:v>
                </c:pt>
                <c:pt idx="548">
                  <c:v>3.017880050631612</c:v>
                </c:pt>
                <c:pt idx="549">
                  <c:v>3.014137521746522</c:v>
                </c:pt>
                <c:pt idx="550">
                  <c:v>3.010398644698117</c:v>
                </c:pt>
                <c:pt idx="551">
                  <c:v>3.006663433109909</c:v>
                </c:pt>
                <c:pt idx="552">
                  <c:v>3.002931900659798</c:v>
                </c:pt>
                <c:pt idx="553">
                  <c:v>2.99920406108025</c:v>
                </c:pt>
                <c:pt idx="554">
                  <c:v>2.995479928158468</c:v>
                </c:pt>
                <c:pt idx="555">
                  <c:v>2.991759515736561</c:v>
                </c:pt>
                <c:pt idx="556">
                  <c:v>2.988042837711712</c:v>
                </c:pt>
                <c:pt idx="557">
                  <c:v>2.984329908036352</c:v>
                </c:pt>
                <c:pt idx="558">
                  <c:v>2.980620740718326</c:v>
                </c:pt>
                <c:pt idx="559">
                  <c:v>2.976915349821063</c:v>
                </c:pt>
                <c:pt idx="560">
                  <c:v>2.973213749463745</c:v>
                </c:pt>
                <c:pt idx="561">
                  <c:v>2.969515953821475</c:v>
                </c:pt>
                <c:pt idx="562">
                  <c:v>2.965821977125441</c:v>
                </c:pt>
                <c:pt idx="563">
                  <c:v>2.96213183366309</c:v>
                </c:pt>
                <c:pt idx="564">
                  <c:v>2.958445537778287</c:v>
                </c:pt>
                <c:pt idx="565">
                  <c:v>2.954763103871487</c:v>
                </c:pt>
                <c:pt idx="566">
                  <c:v>2.951084546399893</c:v>
                </c:pt>
                <c:pt idx="567">
                  <c:v>2.947409879877629</c:v>
                </c:pt>
                <c:pt idx="568">
                  <c:v>2.9437391188759</c:v>
                </c:pt>
                <c:pt idx="569">
                  <c:v>2.940072278023154</c:v>
                </c:pt>
                <c:pt idx="570">
                  <c:v>2.936409372005249</c:v>
                </c:pt>
                <c:pt idx="571">
                  <c:v>2.93275041556561</c:v>
                </c:pt>
                <c:pt idx="572">
                  <c:v>2.929095423505397</c:v>
                </c:pt>
                <c:pt idx="573">
                  <c:v>2.925444410683659</c:v>
                </c:pt>
                <c:pt idx="574">
                  <c:v>2.9217973920175</c:v>
                </c:pt>
                <c:pt idx="575">
                  <c:v>2.918154382482232</c:v>
                </c:pt>
                <c:pt idx="576">
                  <c:v>2.914515397111544</c:v>
                </c:pt>
                <c:pt idx="577">
                  <c:v>2.910880450997646</c:v>
                </c:pt>
                <c:pt idx="578">
                  <c:v>2.907249559291438</c:v>
                </c:pt>
                <c:pt idx="579">
                  <c:v>2.903622737202659</c:v>
                </c:pt>
                <c:pt idx="580">
                  <c:v>2.900000000000045</c:v>
                </c:pt>
                <c:pt idx="581">
                  <c:v>2.896381363011483</c:v>
                </c:pt>
                <c:pt idx="582">
                  <c:v>2.892766841624167</c:v>
                </c:pt>
                <c:pt idx="583">
                  <c:v>2.889156451284744</c:v>
                </c:pt>
                <c:pt idx="584">
                  <c:v>2.885550207499474</c:v>
                </c:pt>
                <c:pt idx="585">
                  <c:v>2.881948125834373</c:v>
                </c:pt>
                <c:pt idx="586">
                  <c:v>2.87835022191537</c:v>
                </c:pt>
                <c:pt idx="587">
                  <c:v>2.874756511428448</c:v>
                </c:pt>
                <c:pt idx="588">
                  <c:v>2.871167010119798</c:v>
                </c:pt>
                <c:pt idx="589">
                  <c:v>2.867581733795962</c:v>
                </c:pt>
                <c:pt idx="590">
                  <c:v>2.864000698323982</c:v>
                </c:pt>
                <c:pt idx="591">
                  <c:v>2.860423919631539</c:v>
                </c:pt>
                <c:pt idx="592">
                  <c:v>2.8568514137071</c:v>
                </c:pt>
                <c:pt idx="593">
                  <c:v>2.85328319660006</c:v>
                </c:pt>
                <c:pt idx="594">
                  <c:v>2.849719284420881</c:v>
                </c:pt>
                <c:pt idx="595">
                  <c:v>2.846159693341232</c:v>
                </c:pt>
                <c:pt idx="596">
                  <c:v>2.84260443959413</c:v>
                </c:pt>
                <c:pt idx="597">
                  <c:v>2.839053539474072</c:v>
                </c:pt>
                <c:pt idx="598">
                  <c:v>2.835507009337176</c:v>
                </c:pt>
                <c:pt idx="599">
                  <c:v>2.831964865601312</c:v>
                </c:pt>
                <c:pt idx="600">
                  <c:v>2.828427124746235</c:v>
                </c:pt>
                <c:pt idx="601">
                  <c:v>2.82489380331372</c:v>
                </c:pt>
                <c:pt idx="602">
                  <c:v>2.821364917907688</c:v>
                </c:pt>
                <c:pt idx="603">
                  <c:v>2.817840485194337</c:v>
                </c:pt>
                <c:pt idx="604">
                  <c:v>2.814320521902268</c:v>
                </c:pt>
                <c:pt idx="605">
                  <c:v>2.810805044822613</c:v>
                </c:pt>
                <c:pt idx="606">
                  <c:v>2.807294070809158</c:v>
                </c:pt>
                <c:pt idx="607">
                  <c:v>2.803787616778463</c:v>
                </c:pt>
                <c:pt idx="608">
                  <c:v>2.800285699709987</c:v>
                </c:pt>
                <c:pt idx="609">
                  <c:v>2.796788336646206</c:v>
                </c:pt>
                <c:pt idx="610">
                  <c:v>2.79329554469273</c:v>
                </c:pt>
                <c:pt idx="611">
                  <c:v>2.789807341018417</c:v>
                </c:pt>
                <c:pt idx="612">
                  <c:v>2.786323742855494</c:v>
                </c:pt>
                <c:pt idx="613">
                  <c:v>2.782844767499663</c:v>
                </c:pt>
                <c:pt idx="614">
                  <c:v>2.779370432310212</c:v>
                </c:pt>
                <c:pt idx="615">
                  <c:v>2.775900754710127</c:v>
                </c:pt>
                <c:pt idx="616">
                  <c:v>2.772435752186198</c:v>
                </c:pt>
                <c:pt idx="617">
                  <c:v>2.768975442289125</c:v>
                </c:pt>
                <c:pt idx="618">
                  <c:v>2.765519842633614</c:v>
                </c:pt>
                <c:pt idx="619">
                  <c:v>2.762068970898491</c:v>
                </c:pt>
                <c:pt idx="620">
                  <c:v>2.75862284482679</c:v>
                </c:pt>
                <c:pt idx="621">
                  <c:v>2.755181482225853</c:v>
                </c:pt>
                <c:pt idx="622">
                  <c:v>2.75174490096743</c:v>
                </c:pt>
                <c:pt idx="623">
                  <c:v>2.748313118987763</c:v>
                </c:pt>
                <c:pt idx="624">
                  <c:v>2.744886154287687</c:v>
                </c:pt>
                <c:pt idx="625">
                  <c:v>2.741464024932709</c:v>
                </c:pt>
                <c:pt idx="626">
                  <c:v>2.7380467490531</c:v>
                </c:pt>
                <c:pt idx="627">
                  <c:v>2.734634344843977</c:v>
                </c:pt>
                <c:pt idx="628">
                  <c:v>2.731226830565387</c:v>
                </c:pt>
                <c:pt idx="629">
                  <c:v>2.727824224542382</c:v>
                </c:pt>
                <c:pt idx="630">
                  <c:v>2.724426545165101</c:v>
                </c:pt>
                <c:pt idx="631">
                  <c:v>2.721033810888841</c:v>
                </c:pt>
                <c:pt idx="632">
                  <c:v>2.71764604023413</c:v>
                </c:pt>
                <c:pt idx="633">
                  <c:v>2.714263251786799</c:v>
                </c:pt>
                <c:pt idx="634">
                  <c:v>2.710885464198045</c:v>
                </c:pt>
                <c:pt idx="635">
                  <c:v>2.707512696184497</c:v>
                </c:pt>
                <c:pt idx="636">
                  <c:v>2.704144966528283</c:v>
                </c:pt>
                <c:pt idx="637">
                  <c:v>2.700782294077078</c:v>
                </c:pt>
                <c:pt idx="638">
                  <c:v>2.697424697744174</c:v>
                </c:pt>
                <c:pt idx="639">
                  <c:v>2.694072196508521</c:v>
                </c:pt>
                <c:pt idx="640">
                  <c:v>2.690724809414787</c:v>
                </c:pt>
                <c:pt idx="641">
                  <c:v>2.687382555573405</c:v>
                </c:pt>
                <c:pt idx="642">
                  <c:v>2.684045454160612</c:v>
                </c:pt>
                <c:pt idx="643">
                  <c:v>2.680713524418498</c:v>
                </c:pt>
                <c:pt idx="644">
                  <c:v>2.677386785655043</c:v>
                </c:pt>
                <c:pt idx="645">
                  <c:v>2.674065257244154</c:v>
                </c:pt>
                <c:pt idx="646">
                  <c:v>2.670748958625697</c:v>
                </c:pt>
                <c:pt idx="647">
                  <c:v>2.667437909305527</c:v>
                </c:pt>
                <c:pt idx="648">
                  <c:v>2.66413212885552</c:v>
                </c:pt>
                <c:pt idx="649">
                  <c:v>2.660831636913587</c:v>
                </c:pt>
                <c:pt idx="650">
                  <c:v>2.657536453183708</c:v>
                </c:pt>
                <c:pt idx="651">
                  <c:v>2.654246597435936</c:v>
                </c:pt>
                <c:pt idx="652">
                  <c:v>2.650962089506419</c:v>
                </c:pt>
                <c:pt idx="653">
                  <c:v>2.647682949297412</c:v>
                </c:pt>
                <c:pt idx="654">
                  <c:v>2.644409196777277</c:v>
                </c:pt>
                <c:pt idx="655">
                  <c:v>2.641140851980492</c:v>
                </c:pt>
                <c:pt idx="656">
                  <c:v>2.637877935007653</c:v>
                </c:pt>
                <c:pt idx="657">
                  <c:v>2.634620466025465</c:v>
                </c:pt>
                <c:pt idx="658">
                  <c:v>2.63136846526674</c:v>
                </c:pt>
                <c:pt idx="659">
                  <c:v>2.628121953030383</c:v>
                </c:pt>
                <c:pt idx="660">
                  <c:v>2.624880949681383</c:v>
                </c:pt>
                <c:pt idx="661">
                  <c:v>2.621645475650786</c:v>
                </c:pt>
                <c:pt idx="662">
                  <c:v>2.618415551435684</c:v>
                </c:pt>
                <c:pt idx="663">
                  <c:v>2.615191197599181</c:v>
                </c:pt>
                <c:pt idx="664">
                  <c:v>2.611972434770367</c:v>
                </c:pt>
                <c:pt idx="665">
                  <c:v>2.608759283644284</c:v>
                </c:pt>
                <c:pt idx="666">
                  <c:v>2.60555176498189</c:v>
                </c:pt>
                <c:pt idx="667">
                  <c:v>2.602349899610012</c:v>
                </c:pt>
                <c:pt idx="668">
                  <c:v>2.599153708421307</c:v>
                </c:pt>
                <c:pt idx="669">
                  <c:v>2.595963212374212</c:v>
                </c:pt>
                <c:pt idx="670">
                  <c:v>2.59277843249288</c:v>
                </c:pt>
                <c:pt idx="671">
                  <c:v>2.589599389867134</c:v>
                </c:pt>
                <c:pt idx="672">
                  <c:v>2.5864261056524</c:v>
                </c:pt>
                <c:pt idx="673">
                  <c:v>2.583258601069633</c:v>
                </c:pt>
                <c:pt idx="674">
                  <c:v>2.580096897405257</c:v>
                </c:pt>
                <c:pt idx="675">
                  <c:v>2.576941016011083</c:v>
                </c:pt>
                <c:pt idx="676">
                  <c:v>2.573790978304228</c:v>
                </c:pt>
                <c:pt idx="677">
                  <c:v>2.57064680576703</c:v>
                </c:pt>
                <c:pt idx="678">
                  <c:v>2.567508519946961</c:v>
                </c:pt>
                <c:pt idx="679">
                  <c:v>2.56437614245653</c:v>
                </c:pt>
                <c:pt idx="680">
                  <c:v>2.561249694973184</c:v>
                </c:pt>
                <c:pt idx="681">
                  <c:v>2.558129199239208</c:v>
                </c:pt>
                <c:pt idx="682">
                  <c:v>2.555014677061608</c:v>
                </c:pt>
                <c:pt idx="683">
                  <c:v>2.551906150312004</c:v>
                </c:pt>
                <c:pt idx="684">
                  <c:v>2.54880364092651</c:v>
                </c:pt>
                <c:pt idx="685">
                  <c:v>2.545707170905607</c:v>
                </c:pt>
                <c:pt idx="686">
                  <c:v>2.54261676231402</c:v>
                </c:pt>
                <c:pt idx="687">
                  <c:v>2.539532437280577</c:v>
                </c:pt>
                <c:pt idx="688">
                  <c:v>2.536454217998076</c:v>
                </c:pt>
                <c:pt idx="689">
                  <c:v>2.533382126723134</c:v>
                </c:pt>
                <c:pt idx="690">
                  <c:v>2.530316185776044</c:v>
                </c:pt>
                <c:pt idx="691">
                  <c:v>2.527256417540616</c:v>
                </c:pt>
                <c:pt idx="692">
                  <c:v>2.524202844464015</c:v>
                </c:pt>
                <c:pt idx="693">
                  <c:v>2.5211554890566</c:v>
                </c:pt>
                <c:pt idx="694">
                  <c:v>2.518114373891748</c:v>
                </c:pt>
                <c:pt idx="695">
                  <c:v>2.515079521605674</c:v>
                </c:pt>
                <c:pt idx="696">
                  <c:v>2.512050954897258</c:v>
                </c:pt>
                <c:pt idx="697">
                  <c:v>2.509028696527847</c:v>
                </c:pt>
                <c:pt idx="698">
                  <c:v>2.506012769321063</c:v>
                </c:pt>
                <c:pt idx="699">
                  <c:v>2.503003196162607</c:v>
                </c:pt>
                <c:pt idx="700">
                  <c:v>2.500000000000045</c:v>
                </c:pt>
                <c:pt idx="701">
                  <c:v>2.497003203842603</c:v>
                </c:pt>
                <c:pt idx="702">
                  <c:v>2.494012830760945</c:v>
                </c:pt>
                <c:pt idx="703">
                  <c:v>2.491028903886951</c:v>
                </c:pt>
                <c:pt idx="704">
                  <c:v>2.488051446413483</c:v>
                </c:pt>
                <c:pt idx="705">
                  <c:v>2.485080481594152</c:v>
                </c:pt>
                <c:pt idx="706">
                  <c:v>2.482116032743075</c:v>
                </c:pt>
                <c:pt idx="707">
                  <c:v>2.479158123234624</c:v>
                </c:pt>
                <c:pt idx="708">
                  <c:v>2.47620677650317</c:v>
                </c:pt>
                <c:pt idx="709">
                  <c:v>2.473262016042825</c:v>
                </c:pt>
                <c:pt idx="710">
                  <c:v>2.470323865407169</c:v>
                </c:pt>
                <c:pt idx="711">
                  <c:v>2.467392348208978</c:v>
                </c:pt>
                <c:pt idx="712">
                  <c:v>2.464467488119942</c:v>
                </c:pt>
                <c:pt idx="713">
                  <c:v>2.461549308870374</c:v>
                </c:pt>
                <c:pt idx="714">
                  <c:v>2.45863783424892</c:v>
                </c:pt>
                <c:pt idx="715">
                  <c:v>2.455733088102251</c:v>
                </c:pt>
                <c:pt idx="716">
                  <c:v>2.452835094334761</c:v>
                </c:pt>
                <c:pt idx="717">
                  <c:v>2.449943876908248</c:v>
                </c:pt>
                <c:pt idx="718">
                  <c:v>2.44705945984159</c:v>
                </c:pt>
                <c:pt idx="719">
                  <c:v>2.44418186721042</c:v>
                </c:pt>
                <c:pt idx="720">
                  <c:v>2.441311123146785</c:v>
                </c:pt>
                <c:pt idx="721">
                  <c:v>2.438447251838804</c:v>
                </c:pt>
                <c:pt idx="722">
                  <c:v>2.435590277530318</c:v>
                </c:pt>
                <c:pt idx="723">
                  <c:v>2.432740224520533</c:v>
                </c:pt>
                <c:pt idx="724">
                  <c:v>2.429897117163649</c:v>
                </c:pt>
                <c:pt idx="725">
                  <c:v>2.427060979868493</c:v>
                </c:pt>
                <c:pt idx="726">
                  <c:v>2.424231837098138</c:v>
                </c:pt>
                <c:pt idx="727">
                  <c:v>2.42140971336951</c:v>
                </c:pt>
                <c:pt idx="728">
                  <c:v>2.418594633252999</c:v>
                </c:pt>
                <c:pt idx="729">
                  <c:v>2.415786621372055</c:v>
                </c:pt>
                <c:pt idx="730">
                  <c:v>2.412985702402775</c:v>
                </c:pt>
                <c:pt idx="731">
                  <c:v>2.410191901073483</c:v>
                </c:pt>
                <c:pt idx="732">
                  <c:v>2.407405242164312</c:v>
                </c:pt>
                <c:pt idx="733">
                  <c:v>2.404625750506762</c:v>
                </c:pt>
                <c:pt idx="734">
                  <c:v>2.401853450983263</c:v>
                </c:pt>
                <c:pt idx="735">
                  <c:v>2.399088368526722</c:v>
                </c:pt>
                <c:pt idx="736">
                  <c:v>2.396330528120068</c:v>
                </c:pt>
                <c:pt idx="737">
                  <c:v>2.393579954795788</c:v>
                </c:pt>
                <c:pt idx="738">
                  <c:v>2.390836673635446</c:v>
                </c:pt>
                <c:pt idx="739">
                  <c:v>2.38810070976921</c:v>
                </c:pt>
                <c:pt idx="740">
                  <c:v>2.385372088375356</c:v>
                </c:pt>
                <c:pt idx="741">
                  <c:v>2.38265083467977</c:v>
                </c:pt>
                <c:pt idx="742">
                  <c:v>2.379936973955446</c:v>
                </c:pt>
                <c:pt idx="743">
                  <c:v>2.377230531521965</c:v>
                </c:pt>
                <c:pt idx="744">
                  <c:v>2.374531532744975</c:v>
                </c:pt>
                <c:pt idx="745">
                  <c:v>2.37184000303566</c:v>
                </c:pt>
                <c:pt idx="746">
                  <c:v>2.369155967850196</c:v>
                </c:pt>
                <c:pt idx="747">
                  <c:v>2.366479452689206</c:v>
                </c:pt>
                <c:pt idx="748">
                  <c:v>2.363810483097196</c:v>
                </c:pt>
                <c:pt idx="749">
                  <c:v>2.361149084662</c:v>
                </c:pt>
                <c:pt idx="750">
                  <c:v>2.358495283014193</c:v>
                </c:pt>
                <c:pt idx="751">
                  <c:v>2.355849103826516</c:v>
                </c:pt>
                <c:pt idx="752">
                  <c:v>2.353210572813278</c:v>
                </c:pt>
                <c:pt idx="753">
                  <c:v>2.35057971572976</c:v>
                </c:pt>
                <c:pt idx="754">
                  <c:v>2.347956558371597</c:v>
                </c:pt>
                <c:pt idx="755">
                  <c:v>2.34534112657417</c:v>
                </c:pt>
                <c:pt idx="756">
                  <c:v>2.342733446211966</c:v>
                </c:pt>
                <c:pt idx="757">
                  <c:v>2.34013354319795</c:v>
                </c:pt>
                <c:pt idx="758">
                  <c:v>2.337541443482916</c:v>
                </c:pt>
                <c:pt idx="759">
                  <c:v>2.334957173054828</c:v>
                </c:pt>
                <c:pt idx="760">
                  <c:v>2.332380757938162</c:v>
                </c:pt>
                <c:pt idx="761">
                  <c:v>2.329812224193227</c:v>
                </c:pt>
                <c:pt idx="762">
                  <c:v>2.327251597915488</c:v>
                </c:pt>
                <c:pt idx="763">
                  <c:v>2.324698905234868</c:v>
                </c:pt>
                <c:pt idx="764">
                  <c:v>2.32215417231505</c:v>
                </c:pt>
                <c:pt idx="765">
                  <c:v>2.319617425352765</c:v>
                </c:pt>
                <c:pt idx="766">
                  <c:v>2.317088690577076</c:v>
                </c:pt>
                <c:pt idx="767">
                  <c:v>2.314567994248644</c:v>
                </c:pt>
                <c:pt idx="768">
                  <c:v>2.312055362658989</c:v>
                </c:pt>
                <c:pt idx="769">
                  <c:v>2.309550822129747</c:v>
                </c:pt>
                <c:pt idx="770">
                  <c:v>2.307054399011907</c:v>
                </c:pt>
                <c:pt idx="771">
                  <c:v>2.304566119685046</c:v>
                </c:pt>
                <c:pt idx="772">
                  <c:v>2.302086010556553</c:v>
                </c:pt>
                <c:pt idx="773">
                  <c:v>2.299614098060843</c:v>
                </c:pt>
                <c:pt idx="774">
                  <c:v>2.29715040865856</c:v>
                </c:pt>
                <c:pt idx="775">
                  <c:v>2.294694968835768</c:v>
                </c:pt>
                <c:pt idx="776">
                  <c:v>2.292247805103145</c:v>
                </c:pt>
                <c:pt idx="777">
                  <c:v>2.28980894399515</c:v>
                </c:pt>
                <c:pt idx="778">
                  <c:v>2.287378412069193</c:v>
                </c:pt>
                <c:pt idx="779">
                  <c:v>2.284956235904789</c:v>
                </c:pt>
                <c:pt idx="780">
                  <c:v>2.282542442102705</c:v>
                </c:pt>
                <c:pt idx="781">
                  <c:v>2.280137057284096</c:v>
                </c:pt>
                <c:pt idx="782">
                  <c:v>2.277740108089635</c:v>
                </c:pt>
                <c:pt idx="783">
                  <c:v>2.275351621178622</c:v>
                </c:pt>
                <c:pt idx="784">
                  <c:v>2.272971623228099</c:v>
                </c:pt>
                <c:pt idx="785">
                  <c:v>2.270600140931947</c:v>
                </c:pt>
                <c:pt idx="786">
                  <c:v>2.26823720099997</c:v>
                </c:pt>
                <c:pt idx="787">
                  <c:v>2.265882830156974</c:v>
                </c:pt>
                <c:pt idx="788">
                  <c:v>2.263537055141836</c:v>
                </c:pt>
                <c:pt idx="789">
                  <c:v>2.261199902706564</c:v>
                </c:pt>
                <c:pt idx="790">
                  <c:v>2.258871399615343</c:v>
                </c:pt>
                <c:pt idx="791">
                  <c:v>2.256551572643572</c:v>
                </c:pt>
                <c:pt idx="792">
                  <c:v>2.254240448576899</c:v>
                </c:pt>
                <c:pt idx="793">
                  <c:v>2.251938054210234</c:v>
                </c:pt>
                <c:pt idx="794">
                  <c:v>2.249644416346765</c:v>
                </c:pt>
                <c:pt idx="795">
                  <c:v>2.247359561796948</c:v>
                </c:pt>
                <c:pt idx="796">
                  <c:v>2.24508351737751</c:v>
                </c:pt>
                <c:pt idx="797">
                  <c:v>2.242816309910415</c:v>
                </c:pt>
                <c:pt idx="798">
                  <c:v>2.240557966221845</c:v>
                </c:pt>
                <c:pt idx="799">
                  <c:v>2.238308513141156</c:v>
                </c:pt>
                <c:pt idx="800">
                  <c:v>2.236067977499828</c:v>
                </c:pt>
                <c:pt idx="801">
                  <c:v>2.23383638613041</c:v>
                </c:pt>
                <c:pt idx="802">
                  <c:v>2.231613765865449</c:v>
                </c:pt>
                <c:pt idx="803">
                  <c:v>2.22940014353641</c:v>
                </c:pt>
                <c:pt idx="804">
                  <c:v>2.227195545972595</c:v>
                </c:pt>
                <c:pt idx="805">
                  <c:v>2.225000000000037</c:v>
                </c:pt>
                <c:pt idx="806">
                  <c:v>2.2228135324404</c:v>
                </c:pt>
                <c:pt idx="807">
                  <c:v>2.220636170109855</c:v>
                </c:pt>
                <c:pt idx="808">
                  <c:v>2.218467939817964</c:v>
                </c:pt>
                <c:pt idx="809">
                  <c:v>2.216308868366537</c:v>
                </c:pt>
                <c:pt idx="810">
                  <c:v>2.21415898254849</c:v>
                </c:pt>
                <c:pt idx="811">
                  <c:v>2.212018309146686</c:v>
                </c:pt>
                <c:pt idx="812">
                  <c:v>2.209886874932778</c:v>
                </c:pt>
                <c:pt idx="813">
                  <c:v>2.207764706666033</c:v>
                </c:pt>
                <c:pt idx="814">
                  <c:v>2.205651831092151</c:v>
                </c:pt>
                <c:pt idx="815">
                  <c:v>2.203548274942066</c:v>
                </c:pt>
                <c:pt idx="816">
                  <c:v>2.201454064930758</c:v>
                </c:pt>
                <c:pt idx="817">
                  <c:v>2.19936922775603</c:v>
                </c:pt>
                <c:pt idx="818">
                  <c:v>2.1972937900973</c:v>
                </c:pt>
                <c:pt idx="819">
                  <c:v>2.195227778614363</c:v>
                </c:pt>
                <c:pt idx="820">
                  <c:v>2.193171219946166</c:v>
                </c:pt>
                <c:pt idx="821">
                  <c:v>2.191124140709547</c:v>
                </c:pt>
                <c:pt idx="822">
                  <c:v>2.189086567497994</c:v>
                </c:pt>
                <c:pt idx="823">
                  <c:v>2.187058526880374</c:v>
                </c:pt>
                <c:pt idx="824">
                  <c:v>2.18504004539966</c:v>
                </c:pt>
                <c:pt idx="825">
                  <c:v>2.183031149571656</c:v>
                </c:pt>
                <c:pt idx="826">
                  <c:v>2.181031865883703</c:v>
                </c:pt>
                <c:pt idx="827">
                  <c:v>2.17904222079338</c:v>
                </c:pt>
                <c:pt idx="828">
                  <c:v>2.177062240727202</c:v>
                </c:pt>
                <c:pt idx="829">
                  <c:v>2.175091952079301</c:v>
                </c:pt>
                <c:pt idx="830">
                  <c:v>2.173131381210106</c:v>
                </c:pt>
                <c:pt idx="831">
                  <c:v>2.171180554445011</c:v>
                </c:pt>
                <c:pt idx="832">
                  <c:v>2.169239498073033</c:v>
                </c:pt>
                <c:pt idx="833">
                  <c:v>2.16730823834547</c:v>
                </c:pt>
                <c:pt idx="834">
                  <c:v>2.165386801474541</c:v>
                </c:pt>
                <c:pt idx="835">
                  <c:v>2.163475213632026</c:v>
                </c:pt>
                <c:pt idx="836">
                  <c:v>2.161573500947895</c:v>
                </c:pt>
                <c:pt idx="837">
                  <c:v>2.159681689508928</c:v>
                </c:pt>
                <c:pt idx="838">
                  <c:v>2.157799805357331</c:v>
                </c:pt>
                <c:pt idx="839">
                  <c:v>2.155927874489343</c:v>
                </c:pt>
                <c:pt idx="840">
                  <c:v>2.154065922853833</c:v>
                </c:pt>
                <c:pt idx="841">
                  <c:v>2.152213976350896</c:v>
                </c:pt>
                <c:pt idx="842">
                  <c:v>2.150372060830436</c:v>
                </c:pt>
                <c:pt idx="843">
                  <c:v>2.148540202090743</c:v>
                </c:pt>
                <c:pt idx="844">
                  <c:v>2.146718425877072</c:v>
                </c:pt>
                <c:pt idx="845">
                  <c:v>2.144906757880195</c:v>
                </c:pt>
                <c:pt idx="846">
                  <c:v>2.143105223734973</c:v>
                </c:pt>
                <c:pt idx="847">
                  <c:v>2.141313849018899</c:v>
                </c:pt>
                <c:pt idx="848">
                  <c:v>2.139532659250643</c:v>
                </c:pt>
                <c:pt idx="849">
                  <c:v>2.1377616798886</c:v>
                </c:pt>
                <c:pt idx="850">
                  <c:v>2.136000936329413</c:v>
                </c:pt>
                <c:pt idx="851">
                  <c:v>2.134250453906506</c:v>
                </c:pt>
                <c:pt idx="852">
                  <c:v>2.132510257888605</c:v>
                </c:pt>
                <c:pt idx="853">
                  <c:v>2.130780373478253</c:v>
                </c:pt>
                <c:pt idx="854">
                  <c:v>2.129060825810321</c:v>
                </c:pt>
                <c:pt idx="855">
                  <c:v>2.12735163995051</c:v>
                </c:pt>
                <c:pt idx="856">
                  <c:v>2.125652840893856</c:v>
                </c:pt>
                <c:pt idx="857">
                  <c:v>2.123964453563223</c:v>
                </c:pt>
                <c:pt idx="858">
                  <c:v>2.12228650280779</c:v>
                </c:pt>
                <c:pt idx="859">
                  <c:v>2.12061901340154</c:v>
                </c:pt>
                <c:pt idx="860">
                  <c:v>2.118962010041737</c:v>
                </c:pt>
                <c:pt idx="861">
                  <c:v>2.117315517347407</c:v>
                </c:pt>
                <c:pt idx="862">
                  <c:v>2.115679559857806</c:v>
                </c:pt>
                <c:pt idx="863">
                  <c:v>2.114054162030887</c:v>
                </c:pt>
                <c:pt idx="864">
                  <c:v>2.11243934824177</c:v>
                </c:pt>
                <c:pt idx="865">
                  <c:v>2.110835142781197</c:v>
                </c:pt>
                <c:pt idx="866">
                  <c:v>2.109241569853987</c:v>
                </c:pt>
                <c:pt idx="867">
                  <c:v>2.107658653577499</c:v>
                </c:pt>
                <c:pt idx="868">
                  <c:v>2.106086417980068</c:v>
                </c:pt>
                <c:pt idx="869">
                  <c:v>2.104524886999465</c:v>
                </c:pt>
                <c:pt idx="870">
                  <c:v>2.102974084481335</c:v>
                </c:pt>
                <c:pt idx="871">
                  <c:v>2.10143403417764</c:v>
                </c:pt>
                <c:pt idx="872">
                  <c:v>2.099904759745096</c:v>
                </c:pt>
                <c:pt idx="873">
                  <c:v>2.098386284743614</c:v>
                </c:pt>
                <c:pt idx="874">
                  <c:v>2.096878632634733</c:v>
                </c:pt>
                <c:pt idx="875">
                  <c:v>2.095381826780052</c:v>
                </c:pt>
                <c:pt idx="876">
                  <c:v>2.093895890439662</c:v>
                </c:pt>
                <c:pt idx="877">
                  <c:v>2.092420846770578</c:v>
                </c:pt>
                <c:pt idx="878">
                  <c:v>2.090956718825166</c:v>
                </c:pt>
                <c:pt idx="879">
                  <c:v>2.089503529549568</c:v>
                </c:pt>
                <c:pt idx="880">
                  <c:v>2.088061301782134</c:v>
                </c:pt>
                <c:pt idx="881">
                  <c:v>2.086630058251846</c:v>
                </c:pt>
                <c:pt idx="882">
                  <c:v>2.08520982157674</c:v>
                </c:pt>
                <c:pt idx="883">
                  <c:v>2.083800614262338</c:v>
                </c:pt>
                <c:pt idx="884">
                  <c:v>2.08240245870007</c:v>
                </c:pt>
                <c:pt idx="885">
                  <c:v>2.081015377165699</c:v>
                </c:pt>
                <c:pt idx="886">
                  <c:v>2.079639391817749</c:v>
                </c:pt>
                <c:pt idx="887">
                  <c:v>2.078274524695931</c:v>
                </c:pt>
                <c:pt idx="888">
                  <c:v>2.07692079771957</c:v>
                </c:pt>
                <c:pt idx="889">
                  <c:v>2.075578232686037</c:v>
                </c:pt>
                <c:pt idx="890">
                  <c:v>2.074246851269177</c:v>
                </c:pt>
                <c:pt idx="891">
                  <c:v>2.072926675017738</c:v>
                </c:pt>
                <c:pt idx="892">
                  <c:v>2.071617725353809</c:v>
                </c:pt>
                <c:pt idx="893">
                  <c:v>2.070320023571257</c:v>
                </c:pt>
                <c:pt idx="894">
                  <c:v>2.069033590834158</c:v>
                </c:pt>
                <c:pt idx="895">
                  <c:v>2.067758448175243</c:v>
                </c:pt>
                <c:pt idx="896">
                  <c:v>2.06649461649434</c:v>
                </c:pt>
                <c:pt idx="897">
                  <c:v>2.065242116556818</c:v>
                </c:pt>
                <c:pt idx="898">
                  <c:v>2.064000968992042</c:v>
                </c:pt>
                <c:pt idx="899">
                  <c:v>2.062771194291816</c:v>
                </c:pt>
                <c:pt idx="900">
                  <c:v>2.061552812808851</c:v>
                </c:pt>
                <c:pt idx="901">
                  <c:v>2.060345844755216</c:v>
                </c:pt>
                <c:pt idx="902">
                  <c:v>2.059150310200808</c:v>
                </c:pt>
                <c:pt idx="903">
                  <c:v>2.057966229071819</c:v>
                </c:pt>
                <c:pt idx="904">
                  <c:v>2.05679362114921</c:v>
                </c:pt>
                <c:pt idx="905">
                  <c:v>2.055632506067191</c:v>
                </c:pt>
                <c:pt idx="906">
                  <c:v>2.054482903311702</c:v>
                </c:pt>
                <c:pt idx="907">
                  <c:v>2.053344832218904</c:v>
                </c:pt>
                <c:pt idx="908">
                  <c:v>2.052218311973674</c:v>
                </c:pt>
                <c:pt idx="909">
                  <c:v>2.051103361608107</c:v>
                </c:pt>
                <c:pt idx="910">
                  <c:v>2.050000000000018</c:v>
                </c:pt>
                <c:pt idx="911">
                  <c:v>2.048908245871463</c:v>
                </c:pt>
                <c:pt idx="912">
                  <c:v>2.047828117787251</c:v>
                </c:pt>
                <c:pt idx="913">
                  <c:v>2.046759634153477</c:v>
                </c:pt>
                <c:pt idx="914">
                  <c:v>2.045702813216053</c:v>
                </c:pt>
                <c:pt idx="915">
                  <c:v>2.044657673059251</c:v>
                </c:pt>
                <c:pt idx="916">
                  <c:v>2.043624231604252</c:v>
                </c:pt>
                <c:pt idx="917">
                  <c:v>2.042602506607703</c:v>
                </c:pt>
                <c:pt idx="918">
                  <c:v>2.041592515660279</c:v>
                </c:pt>
                <c:pt idx="919">
                  <c:v>2.040594276185266</c:v>
                </c:pt>
                <c:pt idx="920">
                  <c:v>2.03960780543713</c:v>
                </c:pt>
                <c:pt idx="921">
                  <c:v>2.038633120500123</c:v>
                </c:pt>
                <c:pt idx="922">
                  <c:v>2.037670238286869</c:v>
                </c:pt>
                <c:pt idx="923">
                  <c:v>2.036719175536987</c:v>
                </c:pt>
                <c:pt idx="924">
                  <c:v>2.035779948815702</c:v>
                </c:pt>
                <c:pt idx="925">
                  <c:v>2.034852574512479</c:v>
                </c:pt>
                <c:pt idx="926">
                  <c:v>2.033937068839658</c:v>
                </c:pt>
                <c:pt idx="927">
                  <c:v>2.033033447831112</c:v>
                </c:pt>
                <c:pt idx="928">
                  <c:v>2.032141727340901</c:v>
                </c:pt>
                <c:pt idx="929">
                  <c:v>2.031261923041945</c:v>
                </c:pt>
                <c:pt idx="930">
                  <c:v>2.03039405042471</c:v>
                </c:pt>
                <c:pt idx="931">
                  <c:v>2.0295381247959</c:v>
                </c:pt>
                <c:pt idx="932">
                  <c:v>2.028694161277164</c:v>
                </c:pt>
                <c:pt idx="933">
                  <c:v>2.027862174803814</c:v>
                </c:pt>
                <c:pt idx="934">
                  <c:v>2.027042180123555</c:v>
                </c:pt>
                <c:pt idx="935">
                  <c:v>2.026234191795226</c:v>
                </c:pt>
                <c:pt idx="936">
                  <c:v>2.025438224187559</c:v>
                </c:pt>
                <c:pt idx="937">
                  <c:v>2.024654291477943</c:v>
                </c:pt>
                <c:pt idx="938">
                  <c:v>2.023882407651208</c:v>
                </c:pt>
                <c:pt idx="939">
                  <c:v>2.023122586498418</c:v>
                </c:pt>
                <c:pt idx="940">
                  <c:v>2.022374841615681</c:v>
                </c:pt>
                <c:pt idx="941">
                  <c:v>2.021639186402967</c:v>
                </c:pt>
                <c:pt idx="942">
                  <c:v>2.020915634062948</c:v>
                </c:pt>
                <c:pt idx="943">
                  <c:v>2.020204197599849</c:v>
                </c:pt>
                <c:pt idx="944">
                  <c:v>2.019504889818306</c:v>
                </c:pt>
                <c:pt idx="945">
                  <c:v>2.018817723322254</c:v>
                </c:pt>
                <c:pt idx="946">
                  <c:v>2.018142710513815</c:v>
                </c:pt>
                <c:pt idx="947">
                  <c:v>2.017479863592211</c:v>
                </c:pt>
                <c:pt idx="948">
                  <c:v>2.016829194552688</c:v>
                </c:pt>
                <c:pt idx="949">
                  <c:v>2.016190715185456</c:v>
                </c:pt>
                <c:pt idx="950">
                  <c:v>2.015564437074648</c:v>
                </c:pt>
                <c:pt idx="951">
                  <c:v>2.014950371597286</c:v>
                </c:pt>
                <c:pt idx="952">
                  <c:v>2.014348529922278</c:v>
                </c:pt>
                <c:pt idx="953">
                  <c:v>2.013758923009415</c:v>
                </c:pt>
                <c:pt idx="954">
                  <c:v>2.013181561608401</c:v>
                </c:pt>
                <c:pt idx="955">
                  <c:v>2.012616456257883</c:v>
                </c:pt>
                <c:pt idx="956">
                  <c:v>2.012063617284512</c:v>
                </c:pt>
                <c:pt idx="957">
                  <c:v>2.011523054802016</c:v>
                </c:pt>
                <c:pt idx="958">
                  <c:v>2.010994778710287</c:v>
                </c:pt>
                <c:pt idx="959">
                  <c:v>2.010478798694489</c:v>
                </c:pt>
                <c:pt idx="960">
                  <c:v>2.009975124224186</c:v>
                </c:pt>
                <c:pt idx="961">
                  <c:v>2.009483764552486</c:v>
                </c:pt>
                <c:pt idx="962">
                  <c:v>2.0090047287152</c:v>
                </c:pt>
                <c:pt idx="963">
                  <c:v>2.00853802553002</c:v>
                </c:pt>
                <c:pt idx="964">
                  <c:v>2.008083663595726</c:v>
                </c:pt>
                <c:pt idx="965">
                  <c:v>2.007641651291392</c:v>
                </c:pt>
                <c:pt idx="966">
                  <c:v>2.007211996775634</c:v>
                </c:pt>
                <c:pt idx="967">
                  <c:v>2.006794707985853</c:v>
                </c:pt>
                <c:pt idx="968">
                  <c:v>2.00638979263752</c:v>
                </c:pt>
                <c:pt idx="969">
                  <c:v>2.005997258223457</c:v>
                </c:pt>
                <c:pt idx="970">
                  <c:v>2.005617112013165</c:v>
                </c:pt>
                <c:pt idx="971">
                  <c:v>2.005249361052142</c:v>
                </c:pt>
                <c:pt idx="972">
                  <c:v>2.004894012161247</c:v>
                </c:pt>
                <c:pt idx="973">
                  <c:v>2.004551071936064</c:v>
                </c:pt>
                <c:pt idx="974">
                  <c:v>2.004220546746296</c:v>
                </c:pt>
                <c:pt idx="975">
                  <c:v>2.00390244273518</c:v>
                </c:pt>
                <c:pt idx="976">
                  <c:v>2.003596765818916</c:v>
                </c:pt>
                <c:pt idx="977">
                  <c:v>2.003303521686122</c:v>
                </c:pt>
                <c:pt idx="978">
                  <c:v>2.003022715797306</c:v>
                </c:pt>
                <c:pt idx="979">
                  <c:v>2.002754353384363</c:v>
                </c:pt>
                <c:pt idx="980">
                  <c:v>2.002498439450083</c:v>
                </c:pt>
                <c:pt idx="981">
                  <c:v>2.002254978767693</c:v>
                </c:pt>
                <c:pt idx="982">
                  <c:v>2.002023975880413</c:v>
                </c:pt>
                <c:pt idx="983">
                  <c:v>2.001805435101028</c:v>
                </c:pt>
                <c:pt idx="984">
                  <c:v>2.001599360511492</c:v>
                </c:pt>
                <c:pt idx="985">
                  <c:v>2.001405755962546</c:v>
                </c:pt>
                <c:pt idx="986">
                  <c:v>2.00122462507336</c:v>
                </c:pt>
                <c:pt idx="987">
                  <c:v>2.001055971231192</c:v>
                </c:pt>
                <c:pt idx="988">
                  <c:v>2.000899797591076</c:v>
                </c:pt>
                <c:pt idx="989">
                  <c:v>2.000756107075525</c:v>
                </c:pt>
                <c:pt idx="990">
                  <c:v>2.000624902374258</c:v>
                </c:pt>
                <c:pt idx="991">
                  <c:v>2.000506185943949</c:v>
                </c:pt>
                <c:pt idx="992">
                  <c:v>2.000399960008</c:v>
                </c:pt>
                <c:pt idx="993">
                  <c:v>2.000306226556325</c:v>
                </c:pt>
                <c:pt idx="994">
                  <c:v>2.000224987345175</c:v>
                </c:pt>
                <c:pt idx="995">
                  <c:v>2.000156243896962</c:v>
                </c:pt>
                <c:pt idx="996">
                  <c:v>2.000099997500126</c:v>
                </c:pt>
                <c:pt idx="997">
                  <c:v>2.000056249209007</c:v>
                </c:pt>
                <c:pt idx="998">
                  <c:v>2.000024999843752</c:v>
                </c:pt>
                <c:pt idx="999">
                  <c:v>2.000006249990235</c:v>
                </c:pt>
                <c:pt idx="1000">
                  <c:v>2.0</c:v>
                </c:pt>
                <c:pt idx="1001">
                  <c:v>2.000006249990234</c:v>
                </c:pt>
                <c:pt idx="1002">
                  <c:v>2.000024999843752</c:v>
                </c:pt>
                <c:pt idx="1003">
                  <c:v>2.000056249209006</c:v>
                </c:pt>
                <c:pt idx="1004">
                  <c:v>2.000099997500124</c:v>
                </c:pt>
                <c:pt idx="1005">
                  <c:v>2.00015624389696</c:v>
                </c:pt>
                <c:pt idx="1006">
                  <c:v>2.000224987345172</c:v>
                </c:pt>
                <c:pt idx="1007">
                  <c:v>2.000306226556322</c:v>
                </c:pt>
                <c:pt idx="1008">
                  <c:v>2.000399960007996</c:v>
                </c:pt>
                <c:pt idx="1009">
                  <c:v>2.000506185943946</c:v>
                </c:pt>
                <c:pt idx="1010">
                  <c:v>2.000624902374254</c:v>
                </c:pt>
                <c:pt idx="1011">
                  <c:v>2.00075610707552</c:v>
                </c:pt>
                <c:pt idx="1012">
                  <c:v>2.000899797591071</c:v>
                </c:pt>
                <c:pt idx="1013">
                  <c:v>2.001055971231187</c:v>
                </c:pt>
                <c:pt idx="1014">
                  <c:v>2.001224625073355</c:v>
                </c:pt>
                <c:pt idx="1015">
                  <c:v>2.00140575596254</c:v>
                </c:pt>
                <c:pt idx="1016">
                  <c:v>2.001599360511485</c:v>
                </c:pt>
                <c:pt idx="1017">
                  <c:v>2.001805435101021</c:v>
                </c:pt>
                <c:pt idx="1018">
                  <c:v>2.002023975880405</c:v>
                </c:pt>
                <c:pt idx="1019">
                  <c:v>2.002254978767685</c:v>
                </c:pt>
                <c:pt idx="1020">
                  <c:v>2.002498439450074</c:v>
                </c:pt>
                <c:pt idx="1021">
                  <c:v>2.002754353384354</c:v>
                </c:pt>
                <c:pt idx="1022">
                  <c:v>2.003022715797297</c:v>
                </c:pt>
                <c:pt idx="1023">
                  <c:v>2.003303521686112</c:v>
                </c:pt>
                <c:pt idx="1024">
                  <c:v>2.003596765818906</c:v>
                </c:pt>
                <c:pt idx="1025">
                  <c:v>2.003902442735169</c:v>
                </c:pt>
                <c:pt idx="1026">
                  <c:v>2.004220546746285</c:v>
                </c:pt>
                <c:pt idx="1027">
                  <c:v>2.004551071936052</c:v>
                </c:pt>
                <c:pt idx="1028">
                  <c:v>2.004894012161236</c:v>
                </c:pt>
                <c:pt idx="1029">
                  <c:v>2.00524936105213</c:v>
                </c:pt>
                <c:pt idx="1030">
                  <c:v>2.005617112013152</c:v>
                </c:pt>
                <c:pt idx="1031">
                  <c:v>2.005997258223443</c:v>
                </c:pt>
                <c:pt idx="1032">
                  <c:v>2.006389792637506</c:v>
                </c:pt>
                <c:pt idx="1033">
                  <c:v>2.00679470798584</c:v>
                </c:pt>
                <c:pt idx="1034">
                  <c:v>2.00721199677562</c:v>
                </c:pt>
                <c:pt idx="1035">
                  <c:v>2.007641651291377</c:v>
                </c:pt>
                <c:pt idx="1036">
                  <c:v>2.00808366359571</c:v>
                </c:pt>
                <c:pt idx="1037">
                  <c:v>2.008538025530004</c:v>
                </c:pt>
                <c:pt idx="1038">
                  <c:v>2.009004728715184</c:v>
                </c:pt>
                <c:pt idx="1039">
                  <c:v>2.00948376455247</c:v>
                </c:pt>
                <c:pt idx="1040">
                  <c:v>2.009975124224169</c:v>
                </c:pt>
                <c:pt idx="1041">
                  <c:v>2.010478798694471</c:v>
                </c:pt>
                <c:pt idx="1042">
                  <c:v>2.01099477871027</c:v>
                </c:pt>
                <c:pt idx="1043">
                  <c:v>2.011523054801998</c:v>
                </c:pt>
                <c:pt idx="1044">
                  <c:v>2.012063617284494</c:v>
                </c:pt>
                <c:pt idx="1045">
                  <c:v>2.012616456257864</c:v>
                </c:pt>
                <c:pt idx="1046">
                  <c:v>2.013181561608381</c:v>
                </c:pt>
                <c:pt idx="1047">
                  <c:v>2.013758923009395</c:v>
                </c:pt>
                <c:pt idx="1048">
                  <c:v>2.014348529922258</c:v>
                </c:pt>
                <c:pt idx="1049">
                  <c:v>2.014950371597266</c:v>
                </c:pt>
                <c:pt idx="1050">
                  <c:v>2.015564437074627</c:v>
                </c:pt>
                <c:pt idx="1051">
                  <c:v>2.016190715185435</c:v>
                </c:pt>
                <c:pt idx="1052">
                  <c:v>2.016829194552666</c:v>
                </c:pt>
                <c:pt idx="1053">
                  <c:v>2.017479863592189</c:v>
                </c:pt>
                <c:pt idx="1054">
                  <c:v>2.018142710513792</c:v>
                </c:pt>
                <c:pt idx="1055">
                  <c:v>2.01881772332223</c:v>
                </c:pt>
                <c:pt idx="1056">
                  <c:v>2.019504889818283</c:v>
                </c:pt>
                <c:pt idx="1057">
                  <c:v>2.020204197599825</c:v>
                </c:pt>
                <c:pt idx="1058">
                  <c:v>2.020915634062924</c:v>
                </c:pt>
                <c:pt idx="1059">
                  <c:v>2.021639186402942</c:v>
                </c:pt>
                <c:pt idx="1060">
                  <c:v>2.022374841615656</c:v>
                </c:pt>
                <c:pt idx="1061">
                  <c:v>2.023122586498393</c:v>
                </c:pt>
                <c:pt idx="1062">
                  <c:v>2.023882407651183</c:v>
                </c:pt>
                <c:pt idx="1063">
                  <c:v>2.024654291477917</c:v>
                </c:pt>
                <c:pt idx="1064">
                  <c:v>2.025438224187533</c:v>
                </c:pt>
                <c:pt idx="1065">
                  <c:v>2.026234191795199</c:v>
                </c:pt>
                <c:pt idx="1066">
                  <c:v>2.027042180123528</c:v>
                </c:pt>
                <c:pt idx="1067">
                  <c:v>2.027862174803787</c:v>
                </c:pt>
                <c:pt idx="1068">
                  <c:v>2.028694161277136</c:v>
                </c:pt>
                <c:pt idx="1069">
                  <c:v>2.029538124795871</c:v>
                </c:pt>
                <c:pt idx="1070">
                  <c:v>2.030394050424681</c:v>
                </c:pt>
                <c:pt idx="1071">
                  <c:v>2.031261923041915</c:v>
                </c:pt>
                <c:pt idx="1072">
                  <c:v>2.032141727340871</c:v>
                </c:pt>
                <c:pt idx="1073">
                  <c:v>2.033033447831082</c:v>
                </c:pt>
                <c:pt idx="1074">
                  <c:v>2.033937068839628</c:v>
                </c:pt>
                <c:pt idx="1075">
                  <c:v>2.034852574512448</c:v>
                </c:pt>
                <c:pt idx="1076">
                  <c:v>2.035779948815671</c:v>
                </c:pt>
                <c:pt idx="1077">
                  <c:v>2.036719175536955</c:v>
                </c:pt>
                <c:pt idx="1078">
                  <c:v>2.037670238286837</c:v>
                </c:pt>
                <c:pt idx="1079">
                  <c:v>2.03863312050009</c:v>
                </c:pt>
                <c:pt idx="1080">
                  <c:v>2.039607805437098</c:v>
                </c:pt>
                <c:pt idx="1081">
                  <c:v>2.040594276185232</c:v>
                </c:pt>
                <c:pt idx="1082">
                  <c:v>2.041592515660246</c:v>
                </c:pt>
                <c:pt idx="1083">
                  <c:v>2.042602506607668</c:v>
                </c:pt>
                <c:pt idx="1084">
                  <c:v>2.043624231604217</c:v>
                </c:pt>
                <c:pt idx="1085">
                  <c:v>2.044657673059216</c:v>
                </c:pt>
                <c:pt idx="1086">
                  <c:v>2.045702813216018</c:v>
                </c:pt>
                <c:pt idx="1087">
                  <c:v>2.046759634153441</c:v>
                </c:pt>
                <c:pt idx="1088">
                  <c:v>2.047828117787215</c:v>
                </c:pt>
                <c:pt idx="1089">
                  <c:v>2.048908245871426</c:v>
                </c:pt>
                <c:pt idx="1090">
                  <c:v>2.049999999999982</c:v>
                </c:pt>
                <c:pt idx="1091">
                  <c:v>2.05110336160807</c:v>
                </c:pt>
                <c:pt idx="1092">
                  <c:v>2.052218311973637</c:v>
                </c:pt>
                <c:pt idx="1093">
                  <c:v>2.053344832218865</c:v>
                </c:pt>
                <c:pt idx="1094">
                  <c:v>2.054482903311663</c:v>
                </c:pt>
                <c:pt idx="1095">
                  <c:v>2.055632506067152</c:v>
                </c:pt>
                <c:pt idx="1096">
                  <c:v>2.056793621149171</c:v>
                </c:pt>
                <c:pt idx="1097">
                  <c:v>2.057966229071779</c:v>
                </c:pt>
                <c:pt idx="1098">
                  <c:v>2.059150310200768</c:v>
                </c:pt>
                <c:pt idx="1099">
                  <c:v>2.060345844755175</c:v>
                </c:pt>
                <c:pt idx="1100">
                  <c:v>2.06155281280881</c:v>
                </c:pt>
                <c:pt idx="1101">
                  <c:v>2.062771194291775</c:v>
                </c:pt>
                <c:pt idx="1102">
                  <c:v>2.064000968992</c:v>
                </c:pt>
                <c:pt idx="1103">
                  <c:v>2.065242116556776</c:v>
                </c:pt>
                <c:pt idx="1104">
                  <c:v>2.066494616494297</c:v>
                </c:pt>
                <c:pt idx="1105">
                  <c:v>2.0677584481752</c:v>
                </c:pt>
                <c:pt idx="1106">
                  <c:v>2.069033590834115</c:v>
                </c:pt>
                <c:pt idx="1107">
                  <c:v>2.070320023571214</c:v>
                </c:pt>
                <c:pt idx="1108">
                  <c:v>2.071617725353765</c:v>
                </c:pt>
                <c:pt idx="1109">
                  <c:v>2.072926675017693</c:v>
                </c:pt>
                <c:pt idx="1110">
                  <c:v>2.074246851269132</c:v>
                </c:pt>
                <c:pt idx="1111">
                  <c:v>2.075578232685992</c:v>
                </c:pt>
                <c:pt idx="1112">
                  <c:v>2.076920797719525</c:v>
                </c:pt>
                <c:pt idx="1113">
                  <c:v>2.078274524695884</c:v>
                </c:pt>
                <c:pt idx="1114">
                  <c:v>2.079639391817703</c:v>
                </c:pt>
                <c:pt idx="1115">
                  <c:v>2.081015377165653</c:v>
                </c:pt>
                <c:pt idx="1116">
                  <c:v>2.082402458700023</c:v>
                </c:pt>
                <c:pt idx="1117">
                  <c:v>2.083800614262291</c:v>
                </c:pt>
                <c:pt idx="1118">
                  <c:v>2.085209821576692</c:v>
                </c:pt>
                <c:pt idx="1119">
                  <c:v>2.086630058251797</c:v>
                </c:pt>
                <c:pt idx="1120">
                  <c:v>2.088061301782086</c:v>
                </c:pt>
                <c:pt idx="1121">
                  <c:v>2.089503529549519</c:v>
                </c:pt>
                <c:pt idx="1122">
                  <c:v>2.090956718825116</c:v>
                </c:pt>
                <c:pt idx="1123">
                  <c:v>2.092420846770529</c:v>
                </c:pt>
                <c:pt idx="1124">
                  <c:v>2.093895890439612</c:v>
                </c:pt>
                <c:pt idx="1125">
                  <c:v>2.095381826780001</c:v>
                </c:pt>
                <c:pt idx="1126">
                  <c:v>2.096878632634682</c:v>
                </c:pt>
                <c:pt idx="1127">
                  <c:v>2.098386284743563</c:v>
                </c:pt>
                <c:pt idx="1128">
                  <c:v>2.099904759745044</c:v>
                </c:pt>
                <c:pt idx="1129">
                  <c:v>2.101434034177588</c:v>
                </c:pt>
                <c:pt idx="1130">
                  <c:v>2.102974084481283</c:v>
                </c:pt>
                <c:pt idx="1131">
                  <c:v>2.104524886999412</c:v>
                </c:pt>
                <c:pt idx="1132">
                  <c:v>2.106086417980014</c:v>
                </c:pt>
                <c:pt idx="1133">
                  <c:v>2.107658653577445</c:v>
                </c:pt>
                <c:pt idx="1134">
                  <c:v>2.109241569853934</c:v>
                </c:pt>
                <c:pt idx="1135">
                  <c:v>2.110835142781143</c:v>
                </c:pt>
                <c:pt idx="1136">
                  <c:v>2.112439348241716</c:v>
                </c:pt>
                <c:pt idx="1137">
                  <c:v>2.114054162030833</c:v>
                </c:pt>
                <c:pt idx="1138">
                  <c:v>2.11567955985775</c:v>
                </c:pt>
                <c:pt idx="1139">
                  <c:v>2.117315517347351</c:v>
                </c:pt>
                <c:pt idx="1140">
                  <c:v>2.118962010041681</c:v>
                </c:pt>
                <c:pt idx="1141">
                  <c:v>2.120619013401484</c:v>
                </c:pt>
                <c:pt idx="1142">
                  <c:v>2.122286502807733</c:v>
                </c:pt>
                <c:pt idx="1143">
                  <c:v>2.123964453563166</c:v>
                </c:pt>
                <c:pt idx="1144">
                  <c:v>2.125652840893799</c:v>
                </c:pt>
                <c:pt idx="1145">
                  <c:v>2.127351639950452</c:v>
                </c:pt>
                <c:pt idx="1146">
                  <c:v>2.129060825810262</c:v>
                </c:pt>
                <c:pt idx="1147">
                  <c:v>2.130780373478195</c:v>
                </c:pt>
                <c:pt idx="1148">
                  <c:v>2.132510257888547</c:v>
                </c:pt>
                <c:pt idx="1149">
                  <c:v>2.134250453906447</c:v>
                </c:pt>
                <c:pt idx="1150">
                  <c:v>2.136000936329353</c:v>
                </c:pt>
                <c:pt idx="1151">
                  <c:v>2.13776167988854</c:v>
                </c:pt>
                <c:pt idx="1152">
                  <c:v>2.139532659250583</c:v>
                </c:pt>
                <c:pt idx="1153">
                  <c:v>2.141313849018838</c:v>
                </c:pt>
                <c:pt idx="1154">
                  <c:v>2.143105223734912</c:v>
                </c:pt>
                <c:pt idx="1155">
                  <c:v>2.144906757880134</c:v>
                </c:pt>
                <c:pt idx="1156">
                  <c:v>2.14671842587701</c:v>
                </c:pt>
                <c:pt idx="1157">
                  <c:v>2.148540202090682</c:v>
                </c:pt>
                <c:pt idx="1158">
                  <c:v>2.150372060830373</c:v>
                </c:pt>
                <c:pt idx="1159">
                  <c:v>2.152213976350834</c:v>
                </c:pt>
                <c:pt idx="1160">
                  <c:v>2.15406592285377</c:v>
                </c:pt>
                <c:pt idx="1161">
                  <c:v>2.15592787448928</c:v>
                </c:pt>
                <c:pt idx="1162">
                  <c:v>2.157799805357268</c:v>
                </c:pt>
                <c:pt idx="1163">
                  <c:v>2.159681689508865</c:v>
                </c:pt>
                <c:pt idx="1164">
                  <c:v>2.161573500947831</c:v>
                </c:pt>
                <c:pt idx="1165">
                  <c:v>2.163475213631961</c:v>
                </c:pt>
                <c:pt idx="1166">
                  <c:v>2.165386801474476</c:v>
                </c:pt>
                <c:pt idx="1167">
                  <c:v>2.167308238345404</c:v>
                </c:pt>
                <c:pt idx="1168">
                  <c:v>2.169239498072967</c:v>
                </c:pt>
                <c:pt idx="1169">
                  <c:v>2.171180554444945</c:v>
                </c:pt>
                <c:pt idx="1170">
                  <c:v>2.17313138121004</c:v>
                </c:pt>
                <c:pt idx="1171">
                  <c:v>2.175091952079235</c:v>
                </c:pt>
                <c:pt idx="1172">
                  <c:v>2.177062240727135</c:v>
                </c:pt>
                <c:pt idx="1173">
                  <c:v>2.179042220793313</c:v>
                </c:pt>
                <c:pt idx="1174">
                  <c:v>2.181031865883636</c:v>
                </c:pt>
                <c:pt idx="1175">
                  <c:v>2.18303114957159</c:v>
                </c:pt>
                <c:pt idx="1176">
                  <c:v>2.185040045399592</c:v>
                </c:pt>
                <c:pt idx="1177">
                  <c:v>2.187058526880306</c:v>
                </c:pt>
                <c:pt idx="1178">
                  <c:v>2.189086567497925</c:v>
                </c:pt>
                <c:pt idx="1179">
                  <c:v>2.191124140709478</c:v>
                </c:pt>
                <c:pt idx="1180">
                  <c:v>2.193171219946096</c:v>
                </c:pt>
                <c:pt idx="1181">
                  <c:v>2.195227778614294</c:v>
                </c:pt>
                <c:pt idx="1182">
                  <c:v>2.19729379009723</c:v>
                </c:pt>
                <c:pt idx="1183">
                  <c:v>2.19936922775596</c:v>
                </c:pt>
                <c:pt idx="1184">
                  <c:v>2.201454064930687</c:v>
                </c:pt>
                <c:pt idx="1185">
                  <c:v>2.203548274941996</c:v>
                </c:pt>
                <c:pt idx="1186">
                  <c:v>2.20565183109208</c:v>
                </c:pt>
                <c:pt idx="1187">
                  <c:v>2.207764706665962</c:v>
                </c:pt>
                <c:pt idx="1188">
                  <c:v>2.209886874932706</c:v>
                </c:pt>
                <c:pt idx="1189">
                  <c:v>2.212018309146613</c:v>
                </c:pt>
                <c:pt idx="1190">
                  <c:v>2.214158982548417</c:v>
                </c:pt>
                <c:pt idx="1191">
                  <c:v>2.216308868366465</c:v>
                </c:pt>
                <c:pt idx="1192">
                  <c:v>2.218467939817891</c:v>
                </c:pt>
                <c:pt idx="1193">
                  <c:v>2.220636170109782</c:v>
                </c:pt>
                <c:pt idx="1194">
                  <c:v>2.222813532440326</c:v>
                </c:pt>
                <c:pt idx="1195">
                  <c:v>2.224999999999963</c:v>
                </c:pt>
                <c:pt idx="1196">
                  <c:v>2.22719554597252</c:v>
                </c:pt>
                <c:pt idx="1197">
                  <c:v>2.229400143536336</c:v>
                </c:pt>
                <c:pt idx="1198">
                  <c:v>2.231613765865373</c:v>
                </c:pt>
                <c:pt idx="1199">
                  <c:v>2.233836386130334</c:v>
                </c:pt>
                <c:pt idx="1200">
                  <c:v>2.236067977499752</c:v>
                </c:pt>
                <c:pt idx="1201">
                  <c:v>2.23830851314108</c:v>
                </c:pt>
                <c:pt idx="1202">
                  <c:v>2.24055796622177</c:v>
                </c:pt>
                <c:pt idx="1203">
                  <c:v>2.242816309910339</c:v>
                </c:pt>
                <c:pt idx="1204">
                  <c:v>2.245083517377433</c:v>
                </c:pt>
                <c:pt idx="1205">
                  <c:v>2.247359561796872</c:v>
                </c:pt>
                <c:pt idx="1206">
                  <c:v>2.249644416346687</c:v>
                </c:pt>
                <c:pt idx="1207">
                  <c:v>2.251938054210156</c:v>
                </c:pt>
                <c:pt idx="1208">
                  <c:v>2.25424044857682</c:v>
                </c:pt>
                <c:pt idx="1209">
                  <c:v>2.256551572643493</c:v>
                </c:pt>
                <c:pt idx="1210">
                  <c:v>2.258871399615264</c:v>
                </c:pt>
                <c:pt idx="1211">
                  <c:v>2.261199902706486</c:v>
                </c:pt>
                <c:pt idx="1212">
                  <c:v>2.263537055141757</c:v>
                </c:pt>
                <c:pt idx="1213">
                  <c:v>2.265882830156895</c:v>
                </c:pt>
                <c:pt idx="1214">
                  <c:v>2.26823720099989</c:v>
                </c:pt>
                <c:pt idx="1215">
                  <c:v>2.270600140931867</c:v>
                </c:pt>
                <c:pt idx="1216">
                  <c:v>2.272971623228019</c:v>
                </c:pt>
                <c:pt idx="1217">
                  <c:v>2.275351621178541</c:v>
                </c:pt>
                <c:pt idx="1218">
                  <c:v>2.277740108089554</c:v>
                </c:pt>
                <c:pt idx="1219">
                  <c:v>2.280137057284016</c:v>
                </c:pt>
                <c:pt idx="1220">
                  <c:v>2.282542442102624</c:v>
                </c:pt>
                <c:pt idx="1221">
                  <c:v>2.284956235904708</c:v>
                </c:pt>
                <c:pt idx="1222">
                  <c:v>2.287378412069111</c:v>
                </c:pt>
                <c:pt idx="1223">
                  <c:v>2.289808943995068</c:v>
                </c:pt>
                <c:pt idx="1224">
                  <c:v>2.292247805103062</c:v>
                </c:pt>
                <c:pt idx="1225">
                  <c:v>2.294694968835685</c:v>
                </c:pt>
                <c:pt idx="1226">
                  <c:v>2.297150408658476</c:v>
                </c:pt>
                <c:pt idx="1227">
                  <c:v>2.29961409806076</c:v>
                </c:pt>
                <c:pt idx="1228">
                  <c:v>2.30208601055647</c:v>
                </c:pt>
                <c:pt idx="1229">
                  <c:v>2.304566119684962</c:v>
                </c:pt>
                <c:pt idx="1230">
                  <c:v>2.307054399011822</c:v>
                </c:pt>
                <c:pt idx="1231">
                  <c:v>2.309550822129662</c:v>
                </c:pt>
                <c:pt idx="1232">
                  <c:v>2.312055362658904</c:v>
                </c:pt>
                <c:pt idx="1233">
                  <c:v>2.314567994248559</c:v>
                </c:pt>
                <c:pt idx="1234">
                  <c:v>2.317088690576991</c:v>
                </c:pt>
                <c:pt idx="1235">
                  <c:v>2.31961742535268</c:v>
                </c:pt>
                <c:pt idx="1236">
                  <c:v>2.322154172314963</c:v>
                </c:pt>
                <c:pt idx="1237">
                  <c:v>2.324698905234781</c:v>
                </c:pt>
                <c:pt idx="1238">
                  <c:v>2.327251597915402</c:v>
                </c:pt>
                <c:pt idx="1239">
                  <c:v>2.329812224193141</c:v>
                </c:pt>
                <c:pt idx="1240">
                  <c:v>2.332380757938075</c:v>
                </c:pt>
                <c:pt idx="1241">
                  <c:v>2.334957173054741</c:v>
                </c:pt>
                <c:pt idx="1242">
                  <c:v>2.337541443482829</c:v>
                </c:pt>
                <c:pt idx="1243">
                  <c:v>2.340133543197863</c:v>
                </c:pt>
                <c:pt idx="1244">
                  <c:v>2.342733446211878</c:v>
                </c:pt>
                <c:pt idx="1245">
                  <c:v>2.345341126574082</c:v>
                </c:pt>
                <c:pt idx="1246">
                  <c:v>2.347956558371509</c:v>
                </c:pt>
                <c:pt idx="1247">
                  <c:v>2.350579715729671</c:v>
                </c:pt>
                <c:pt idx="1248">
                  <c:v>2.35321057281319</c:v>
                </c:pt>
                <c:pt idx="1249">
                  <c:v>2.355849103826427</c:v>
                </c:pt>
                <c:pt idx="1250">
                  <c:v>2.358495283014104</c:v>
                </c:pt>
                <c:pt idx="1251">
                  <c:v>2.36114908466191</c:v>
                </c:pt>
                <c:pt idx="1252">
                  <c:v>2.363810483097106</c:v>
                </c:pt>
                <c:pt idx="1253">
                  <c:v>2.366479452689115</c:v>
                </c:pt>
                <c:pt idx="1254">
                  <c:v>2.369155967850106</c:v>
                </c:pt>
                <c:pt idx="1255">
                  <c:v>2.37184000303557</c:v>
                </c:pt>
                <c:pt idx="1256">
                  <c:v>2.374531532744884</c:v>
                </c:pt>
                <c:pt idx="1257">
                  <c:v>2.377230531521874</c:v>
                </c:pt>
                <c:pt idx="1258">
                  <c:v>2.379936973955354</c:v>
                </c:pt>
                <c:pt idx="1259">
                  <c:v>2.382650834679678</c:v>
                </c:pt>
                <c:pt idx="1260">
                  <c:v>2.385372088375263</c:v>
                </c:pt>
                <c:pt idx="1261">
                  <c:v>2.388100709769118</c:v>
                </c:pt>
                <c:pt idx="1262">
                  <c:v>2.390836673635354</c:v>
                </c:pt>
                <c:pt idx="1263">
                  <c:v>2.393579954795695</c:v>
                </c:pt>
                <c:pt idx="1264">
                  <c:v>2.396330528119976</c:v>
                </c:pt>
                <c:pt idx="1265">
                  <c:v>2.399088368526628</c:v>
                </c:pt>
                <c:pt idx="1266">
                  <c:v>2.401853450983169</c:v>
                </c:pt>
                <c:pt idx="1267">
                  <c:v>2.404625750506668</c:v>
                </c:pt>
                <c:pt idx="1268">
                  <c:v>2.407405242164218</c:v>
                </c:pt>
                <c:pt idx="1269">
                  <c:v>2.410191901073389</c:v>
                </c:pt>
                <c:pt idx="1270">
                  <c:v>2.41298570240268</c:v>
                </c:pt>
                <c:pt idx="1271">
                  <c:v>2.415786621371961</c:v>
                </c:pt>
                <c:pt idx="1272">
                  <c:v>2.418594633252904</c:v>
                </c:pt>
                <c:pt idx="1273">
                  <c:v>2.421409713369414</c:v>
                </c:pt>
                <c:pt idx="1274">
                  <c:v>2.424231837098042</c:v>
                </c:pt>
                <c:pt idx="1275">
                  <c:v>2.427060979868398</c:v>
                </c:pt>
                <c:pt idx="1276">
                  <c:v>2.429897117163553</c:v>
                </c:pt>
                <c:pt idx="1277">
                  <c:v>2.432740224520437</c:v>
                </c:pt>
                <c:pt idx="1278">
                  <c:v>2.435590277530222</c:v>
                </c:pt>
                <c:pt idx="1279">
                  <c:v>2.438447251838707</c:v>
                </c:pt>
                <c:pt idx="1280">
                  <c:v>2.441311123146688</c:v>
                </c:pt>
                <c:pt idx="1281">
                  <c:v>2.444181867210323</c:v>
                </c:pt>
                <c:pt idx="1282">
                  <c:v>2.447059459841493</c:v>
                </c:pt>
                <c:pt idx="1283">
                  <c:v>2.44994387690815</c:v>
                </c:pt>
                <c:pt idx="1284">
                  <c:v>2.452835094334663</c:v>
                </c:pt>
                <c:pt idx="1285">
                  <c:v>2.455733088102152</c:v>
                </c:pt>
                <c:pt idx="1286">
                  <c:v>2.458637834248821</c:v>
                </c:pt>
                <c:pt idx="1287">
                  <c:v>2.461549308870276</c:v>
                </c:pt>
                <c:pt idx="1288">
                  <c:v>2.464467488119844</c:v>
                </c:pt>
                <c:pt idx="1289">
                  <c:v>2.46739234820888</c:v>
                </c:pt>
                <c:pt idx="1290">
                  <c:v>2.47032386540707</c:v>
                </c:pt>
                <c:pt idx="1291">
                  <c:v>2.473262016042726</c:v>
                </c:pt>
                <c:pt idx="1292">
                  <c:v>2.476206776503071</c:v>
                </c:pt>
                <c:pt idx="1293">
                  <c:v>2.479158123234524</c:v>
                </c:pt>
                <c:pt idx="1294">
                  <c:v>2.482116032742975</c:v>
                </c:pt>
                <c:pt idx="1295">
                  <c:v>2.485080481594052</c:v>
                </c:pt>
                <c:pt idx="1296">
                  <c:v>2.488051446413382</c:v>
                </c:pt>
                <c:pt idx="1297">
                  <c:v>2.49102890388685</c:v>
                </c:pt>
                <c:pt idx="1298">
                  <c:v>2.494012830760844</c:v>
                </c:pt>
                <c:pt idx="1299">
                  <c:v>2.497003203842502</c:v>
                </c:pt>
                <c:pt idx="1300">
                  <c:v>2.499999999999943</c:v>
                </c:pt>
                <c:pt idx="1301">
                  <c:v>2.503003196162505</c:v>
                </c:pt>
                <c:pt idx="1302">
                  <c:v>2.506012769320962</c:v>
                </c:pt>
                <c:pt idx="1303">
                  <c:v>2.509028696527745</c:v>
                </c:pt>
                <c:pt idx="1304">
                  <c:v>2.512050954897156</c:v>
                </c:pt>
                <c:pt idx="1305">
                  <c:v>2.515079521605572</c:v>
                </c:pt>
                <c:pt idx="1306">
                  <c:v>2.518114373891644</c:v>
                </c:pt>
                <c:pt idx="1307">
                  <c:v>2.521155489056498</c:v>
                </c:pt>
                <c:pt idx="1308">
                  <c:v>2.524202844463912</c:v>
                </c:pt>
                <c:pt idx="1309">
                  <c:v>2.527256417540512</c:v>
                </c:pt>
                <c:pt idx="1310">
                  <c:v>2.53031618577594</c:v>
                </c:pt>
                <c:pt idx="1311">
                  <c:v>2.53338212672303</c:v>
                </c:pt>
                <c:pt idx="1312">
                  <c:v>2.536454217997972</c:v>
                </c:pt>
                <c:pt idx="1313">
                  <c:v>2.539532437280473</c:v>
                </c:pt>
                <c:pt idx="1314">
                  <c:v>2.542616762313916</c:v>
                </c:pt>
                <c:pt idx="1315">
                  <c:v>2.545707170905503</c:v>
                </c:pt>
                <c:pt idx="1316">
                  <c:v>2.548803640926404</c:v>
                </c:pt>
                <c:pt idx="1317">
                  <c:v>2.551906150311899</c:v>
                </c:pt>
                <c:pt idx="1318">
                  <c:v>2.555014677061502</c:v>
                </c:pt>
                <c:pt idx="1319">
                  <c:v>2.558129199239103</c:v>
                </c:pt>
                <c:pt idx="1320">
                  <c:v>2.561249694973079</c:v>
                </c:pt>
                <c:pt idx="1321">
                  <c:v>2.564376142456424</c:v>
                </c:pt>
                <c:pt idx="1322">
                  <c:v>2.567508519946855</c:v>
                </c:pt>
                <c:pt idx="1323">
                  <c:v>2.570646805766923</c:v>
                </c:pt>
                <c:pt idx="1324">
                  <c:v>2.573790978304122</c:v>
                </c:pt>
                <c:pt idx="1325">
                  <c:v>2.576941016010977</c:v>
                </c:pt>
                <c:pt idx="1326">
                  <c:v>2.58009689740515</c:v>
                </c:pt>
                <c:pt idx="1327">
                  <c:v>2.583258601069526</c:v>
                </c:pt>
                <c:pt idx="1328">
                  <c:v>2.586426105652292</c:v>
                </c:pt>
                <c:pt idx="1329">
                  <c:v>2.589599389867027</c:v>
                </c:pt>
                <c:pt idx="1330">
                  <c:v>2.592778432492773</c:v>
                </c:pt>
                <c:pt idx="1331">
                  <c:v>2.595963212374104</c:v>
                </c:pt>
                <c:pt idx="1332">
                  <c:v>2.5991537084212</c:v>
                </c:pt>
                <c:pt idx="1333">
                  <c:v>2.602349899609903</c:v>
                </c:pt>
                <c:pt idx="1334">
                  <c:v>2.605551764981781</c:v>
                </c:pt>
                <c:pt idx="1335">
                  <c:v>2.608759283644175</c:v>
                </c:pt>
                <c:pt idx="1336">
                  <c:v>2.611972434770258</c:v>
                </c:pt>
                <c:pt idx="1337">
                  <c:v>2.615191197599072</c:v>
                </c:pt>
                <c:pt idx="1338">
                  <c:v>2.618415551435575</c:v>
                </c:pt>
                <c:pt idx="1339">
                  <c:v>2.621645475650677</c:v>
                </c:pt>
                <c:pt idx="1340">
                  <c:v>2.624880949681274</c:v>
                </c:pt>
                <c:pt idx="1341">
                  <c:v>2.628121953030274</c:v>
                </c:pt>
                <c:pt idx="1342">
                  <c:v>2.63136846526663</c:v>
                </c:pt>
                <c:pt idx="1343">
                  <c:v>2.634620466025355</c:v>
                </c:pt>
                <c:pt idx="1344">
                  <c:v>2.637877935007543</c:v>
                </c:pt>
                <c:pt idx="1345">
                  <c:v>2.641140851980382</c:v>
                </c:pt>
                <c:pt idx="1346">
                  <c:v>2.644409196777166</c:v>
                </c:pt>
                <c:pt idx="1347">
                  <c:v>2.647682949297301</c:v>
                </c:pt>
                <c:pt idx="1348">
                  <c:v>2.650962089506308</c:v>
                </c:pt>
                <c:pt idx="1349">
                  <c:v>2.654246597435824</c:v>
                </c:pt>
                <c:pt idx="1350">
                  <c:v>2.657536453183597</c:v>
                </c:pt>
                <c:pt idx="1351">
                  <c:v>2.660831636913476</c:v>
                </c:pt>
                <c:pt idx="1352">
                  <c:v>2.664132128855408</c:v>
                </c:pt>
                <c:pt idx="1353">
                  <c:v>2.667437909305416</c:v>
                </c:pt>
                <c:pt idx="1354">
                  <c:v>2.670748958625585</c:v>
                </c:pt>
                <c:pt idx="1355">
                  <c:v>2.674065257244042</c:v>
                </c:pt>
                <c:pt idx="1356">
                  <c:v>2.67738678565493</c:v>
                </c:pt>
                <c:pt idx="1357">
                  <c:v>2.680713524418385</c:v>
                </c:pt>
                <c:pt idx="1358">
                  <c:v>2.684045454160499</c:v>
                </c:pt>
                <c:pt idx="1359">
                  <c:v>2.687382555573292</c:v>
                </c:pt>
                <c:pt idx="1360">
                  <c:v>2.690724809414675</c:v>
                </c:pt>
                <c:pt idx="1361">
                  <c:v>2.694072196508407</c:v>
                </c:pt>
                <c:pt idx="1362">
                  <c:v>2.69742469774406</c:v>
                </c:pt>
                <c:pt idx="1363">
                  <c:v>2.700782294076965</c:v>
                </c:pt>
                <c:pt idx="1364">
                  <c:v>2.704144966528169</c:v>
                </c:pt>
                <c:pt idx="1365">
                  <c:v>2.707512696184383</c:v>
                </c:pt>
                <c:pt idx="1366">
                  <c:v>2.71088546419793</c:v>
                </c:pt>
                <c:pt idx="1367">
                  <c:v>2.714263251786685</c:v>
                </c:pt>
                <c:pt idx="1368">
                  <c:v>2.717646040234016</c:v>
                </c:pt>
                <c:pt idx="1369">
                  <c:v>2.721033810888726</c:v>
                </c:pt>
                <c:pt idx="1370">
                  <c:v>2.724426545164986</c:v>
                </c:pt>
                <c:pt idx="1371">
                  <c:v>2.727824224542267</c:v>
                </c:pt>
                <c:pt idx="1372">
                  <c:v>2.731226830565272</c:v>
                </c:pt>
                <c:pt idx="1373">
                  <c:v>2.734634344843862</c:v>
                </c:pt>
                <c:pt idx="1374">
                  <c:v>2.738046749052985</c:v>
                </c:pt>
                <c:pt idx="1375">
                  <c:v>2.741464024932593</c:v>
                </c:pt>
                <c:pt idx="1376">
                  <c:v>2.744886154287572</c:v>
                </c:pt>
                <c:pt idx="1377">
                  <c:v>2.748313118987648</c:v>
                </c:pt>
                <c:pt idx="1378">
                  <c:v>2.751744900967313</c:v>
                </c:pt>
                <c:pt idx="1379">
                  <c:v>2.755181482225737</c:v>
                </c:pt>
                <c:pt idx="1380">
                  <c:v>2.758622844826673</c:v>
                </c:pt>
                <c:pt idx="1381">
                  <c:v>2.762068970898375</c:v>
                </c:pt>
                <c:pt idx="1382">
                  <c:v>2.765519842633497</c:v>
                </c:pt>
                <c:pt idx="1383">
                  <c:v>2.768975442289007</c:v>
                </c:pt>
                <c:pt idx="1384">
                  <c:v>2.772435752186081</c:v>
                </c:pt>
                <c:pt idx="1385">
                  <c:v>2.77590075471001</c:v>
                </c:pt>
                <c:pt idx="1386">
                  <c:v>2.779370432310094</c:v>
                </c:pt>
                <c:pt idx="1387">
                  <c:v>2.782844767499545</c:v>
                </c:pt>
                <c:pt idx="1388">
                  <c:v>2.786323742855377</c:v>
                </c:pt>
                <c:pt idx="1389">
                  <c:v>2.7898073410183</c:v>
                </c:pt>
                <c:pt idx="1390">
                  <c:v>2.793295544692612</c:v>
                </c:pt>
                <c:pt idx="1391">
                  <c:v>2.796788336646088</c:v>
                </c:pt>
                <c:pt idx="1392">
                  <c:v>2.800285699709869</c:v>
                </c:pt>
                <c:pt idx="1393">
                  <c:v>2.803787616778345</c:v>
                </c:pt>
                <c:pt idx="1394">
                  <c:v>2.80729407080904</c:v>
                </c:pt>
                <c:pt idx="1395">
                  <c:v>2.810805044822495</c:v>
                </c:pt>
                <c:pt idx="1396">
                  <c:v>2.814320521902149</c:v>
                </c:pt>
                <c:pt idx="1397">
                  <c:v>2.817840485194218</c:v>
                </c:pt>
                <c:pt idx="1398">
                  <c:v>2.821364917907569</c:v>
                </c:pt>
                <c:pt idx="1399">
                  <c:v>2.824893803313601</c:v>
                </c:pt>
                <c:pt idx="1400">
                  <c:v>2.828427124746116</c:v>
                </c:pt>
                <c:pt idx="1401">
                  <c:v>2.831964865601192</c:v>
                </c:pt>
                <c:pt idx="1402">
                  <c:v>2.835507009337056</c:v>
                </c:pt>
                <c:pt idx="1403">
                  <c:v>2.839053539473952</c:v>
                </c:pt>
                <c:pt idx="1404">
                  <c:v>2.84260443959401</c:v>
                </c:pt>
                <c:pt idx="1405">
                  <c:v>2.846159693341112</c:v>
                </c:pt>
                <c:pt idx="1406">
                  <c:v>2.849719284420761</c:v>
                </c:pt>
                <c:pt idx="1407">
                  <c:v>2.85328319659994</c:v>
                </c:pt>
                <c:pt idx="1408">
                  <c:v>2.85685141370698</c:v>
                </c:pt>
                <c:pt idx="1409">
                  <c:v>2.860423919631418</c:v>
                </c:pt>
                <c:pt idx="1410">
                  <c:v>2.864000698323862</c:v>
                </c:pt>
                <c:pt idx="1411">
                  <c:v>2.867581733795841</c:v>
                </c:pt>
                <c:pt idx="1412">
                  <c:v>2.871167010119677</c:v>
                </c:pt>
                <c:pt idx="1413">
                  <c:v>2.874756511428326</c:v>
                </c:pt>
                <c:pt idx="1414">
                  <c:v>2.878350221915249</c:v>
                </c:pt>
                <c:pt idx="1415">
                  <c:v>2.881948125834252</c:v>
                </c:pt>
                <c:pt idx="1416">
                  <c:v>2.885550207499352</c:v>
                </c:pt>
                <c:pt idx="1417">
                  <c:v>2.889156451284623</c:v>
                </c:pt>
                <c:pt idx="1418">
                  <c:v>2.892766841624045</c:v>
                </c:pt>
                <c:pt idx="1419">
                  <c:v>2.896381363011362</c:v>
                </c:pt>
                <c:pt idx="1420">
                  <c:v>2.899999999999923</c:v>
                </c:pt>
                <c:pt idx="1421">
                  <c:v>2.903622737202536</c:v>
                </c:pt>
                <c:pt idx="1422">
                  <c:v>2.907249559291315</c:v>
                </c:pt>
                <c:pt idx="1423">
                  <c:v>2.910880450997523</c:v>
                </c:pt>
                <c:pt idx="1424">
                  <c:v>2.914515397111421</c:v>
                </c:pt>
                <c:pt idx="1425">
                  <c:v>2.91815438248211</c:v>
                </c:pt>
                <c:pt idx="1426">
                  <c:v>2.921797392017376</c:v>
                </c:pt>
                <c:pt idx="1427">
                  <c:v>2.925444410683536</c:v>
                </c:pt>
                <c:pt idx="1428">
                  <c:v>2.929095423505273</c:v>
                </c:pt>
                <c:pt idx="1429">
                  <c:v>2.932750415565487</c:v>
                </c:pt>
                <c:pt idx="1430">
                  <c:v>2.936409372005126</c:v>
                </c:pt>
                <c:pt idx="1431">
                  <c:v>2.940072278023031</c:v>
                </c:pt>
                <c:pt idx="1432">
                  <c:v>2.943739118875776</c:v>
                </c:pt>
                <c:pt idx="1433">
                  <c:v>2.947409879877505</c:v>
                </c:pt>
                <c:pt idx="1434">
                  <c:v>2.951084546399769</c:v>
                </c:pt>
                <c:pt idx="1435">
                  <c:v>2.954763103871362</c:v>
                </c:pt>
                <c:pt idx="1436">
                  <c:v>2.958445537778163</c:v>
                </c:pt>
                <c:pt idx="1437">
                  <c:v>2.962131833662966</c:v>
                </c:pt>
                <c:pt idx="1438">
                  <c:v>2.965821977125316</c:v>
                </c:pt>
                <c:pt idx="1439">
                  <c:v>2.96951595382135</c:v>
                </c:pt>
                <c:pt idx="1440">
                  <c:v>2.97321374946362</c:v>
                </c:pt>
                <c:pt idx="1441">
                  <c:v>2.976915349820938</c:v>
                </c:pt>
                <c:pt idx="1442">
                  <c:v>2.980620740718201</c:v>
                </c:pt>
                <c:pt idx="1443">
                  <c:v>2.984329908036227</c:v>
                </c:pt>
                <c:pt idx="1444">
                  <c:v>2.988042837711587</c:v>
                </c:pt>
                <c:pt idx="1445">
                  <c:v>2.991759515736436</c:v>
                </c:pt>
                <c:pt idx="1446">
                  <c:v>2.995479928158343</c:v>
                </c:pt>
                <c:pt idx="1447">
                  <c:v>2.999204061080124</c:v>
                </c:pt>
                <c:pt idx="1448">
                  <c:v>3.002931900659672</c:v>
                </c:pt>
                <c:pt idx="1449">
                  <c:v>3.006663433109783</c:v>
                </c:pt>
                <c:pt idx="1450">
                  <c:v>3.010398644697991</c:v>
                </c:pt>
                <c:pt idx="1451">
                  <c:v>3.014137521746395</c:v>
                </c:pt>
                <c:pt idx="1452">
                  <c:v>3.017880050631486</c:v>
                </c:pt>
                <c:pt idx="1453">
                  <c:v>3.021626217783976</c:v>
                </c:pt>
                <c:pt idx="1454">
                  <c:v>3.02537600968863</c:v>
                </c:pt>
                <c:pt idx="1455">
                  <c:v>3.029129412884088</c:v>
                </c:pt>
                <c:pt idx="1456">
                  <c:v>3.032886413962695</c:v>
                </c:pt>
                <c:pt idx="1457">
                  <c:v>3.036646999570331</c:v>
                </c:pt>
                <c:pt idx="1458">
                  <c:v>3.040411156406234</c:v>
                </c:pt>
                <c:pt idx="1459">
                  <c:v>3.044178871222828</c:v>
                </c:pt>
                <c:pt idx="1460">
                  <c:v>3.04795013082555</c:v>
                </c:pt>
                <c:pt idx="1461">
                  <c:v>3.051724922072677</c:v>
                </c:pt>
                <c:pt idx="1462">
                  <c:v>3.05550323187515</c:v>
                </c:pt>
                <c:pt idx="1463">
                  <c:v>3.059285047196401</c:v>
                </c:pt>
                <c:pt idx="1464">
                  <c:v>3.063070355052179</c:v>
                </c:pt>
                <c:pt idx="1465">
                  <c:v>3.066859142510376</c:v>
                </c:pt>
                <c:pt idx="1466">
                  <c:v>3.070651396690852</c:v>
                </c:pt>
                <c:pt idx="1467">
                  <c:v>3.074447104765258</c:v>
                </c:pt>
                <c:pt idx="1468">
                  <c:v>3.078246253956866</c:v>
                </c:pt>
                <c:pt idx="1469">
                  <c:v>3.082048831540388</c:v>
                </c:pt>
                <c:pt idx="1470">
                  <c:v>3.085854824841809</c:v>
                </c:pt>
                <c:pt idx="1471">
                  <c:v>3.089664221238203</c:v>
                </c:pt>
                <c:pt idx="1472">
                  <c:v>3.093477008157563</c:v>
                </c:pt>
                <c:pt idx="1473">
                  <c:v>3.097293173078627</c:v>
                </c:pt>
                <c:pt idx="1474">
                  <c:v>3.101112703530696</c:v>
                </c:pt>
                <c:pt idx="1475">
                  <c:v>3.104935587093469</c:v>
                </c:pt>
                <c:pt idx="1476">
                  <c:v>3.108761811396856</c:v>
                </c:pt>
                <c:pt idx="1477">
                  <c:v>3.112591364120813</c:v>
                </c:pt>
                <c:pt idx="1478">
                  <c:v>3.116424232995158</c:v>
                </c:pt>
                <c:pt idx="1479">
                  <c:v>3.120260405799403</c:v>
                </c:pt>
                <c:pt idx="1480">
                  <c:v>3.124099870362574</c:v>
                </c:pt>
                <c:pt idx="1481">
                  <c:v>3.127942614563038</c:v>
                </c:pt>
                <c:pt idx="1482">
                  <c:v>3.131788626328324</c:v>
                </c:pt>
                <c:pt idx="1483">
                  <c:v>3.135637893634954</c:v>
                </c:pt>
                <c:pt idx="1484">
                  <c:v>3.139490404508262</c:v>
                </c:pt>
                <c:pt idx="1485">
                  <c:v>3.143346147022222</c:v>
                </c:pt>
                <c:pt idx="1486">
                  <c:v>3.147205109299273</c:v>
                </c:pt>
                <c:pt idx="1487">
                  <c:v>3.151067279510142</c:v>
                </c:pt>
                <c:pt idx="1488">
                  <c:v>3.154932645873671</c:v>
                </c:pt>
                <c:pt idx="1489">
                  <c:v>3.158801196656643</c:v>
                </c:pt>
                <c:pt idx="1490">
                  <c:v>3.162672920173605</c:v>
                </c:pt>
                <c:pt idx="1491">
                  <c:v>3.166547804786695</c:v>
                </c:pt>
                <c:pt idx="1492">
                  <c:v>3.170425838905467</c:v>
                </c:pt>
                <c:pt idx="1493">
                  <c:v>3.174307010986718</c:v>
                </c:pt>
                <c:pt idx="1494">
                  <c:v>3.178191309534313</c:v>
                </c:pt>
                <c:pt idx="1495">
                  <c:v>3.182078723099011</c:v>
                </c:pt>
                <c:pt idx="1496">
                  <c:v>3.185969240278291</c:v>
                </c:pt>
                <c:pt idx="1497">
                  <c:v>3.18986284971618</c:v>
                </c:pt>
                <c:pt idx="1498">
                  <c:v>3.193759540103078</c:v>
                </c:pt>
                <c:pt idx="1499">
                  <c:v>3.197659300175587</c:v>
                </c:pt>
                <c:pt idx="1500">
                  <c:v>3.201562118716334</c:v>
                </c:pt>
                <c:pt idx="1501">
                  <c:v>3.205467984553803</c:v>
                </c:pt>
                <c:pt idx="1502">
                  <c:v>3.20937688656216</c:v>
                </c:pt>
                <c:pt idx="1503">
                  <c:v>3.213288813661078</c:v>
                </c:pt>
                <c:pt idx="1504">
                  <c:v>3.217203754815572</c:v>
                </c:pt>
                <c:pt idx="1505">
                  <c:v>3.221121699035821</c:v>
                </c:pt>
                <c:pt idx="1506">
                  <c:v>3.225042635376998</c:v>
                </c:pt>
                <c:pt idx="1507">
                  <c:v>3.2289665529391</c:v>
                </c:pt>
                <c:pt idx="1508">
                  <c:v>3.232893440866774</c:v>
                </c:pt>
                <c:pt idx="1509">
                  <c:v>3.236823288349151</c:v>
                </c:pt>
                <c:pt idx="1510">
                  <c:v>3.240756084619668</c:v>
                </c:pt>
                <c:pt idx="1511">
                  <c:v>3.244691818955908</c:v>
                </c:pt>
                <c:pt idx="1512">
                  <c:v>3.248630480679421</c:v>
                </c:pt>
                <c:pt idx="1513">
                  <c:v>3.252572059155554</c:v>
                </c:pt>
                <c:pt idx="1514">
                  <c:v>3.25651654379329</c:v>
                </c:pt>
                <c:pt idx="1515">
                  <c:v>3.260463924045073</c:v>
                </c:pt>
                <c:pt idx="1516">
                  <c:v>3.264414189406638</c:v>
                </c:pt>
                <c:pt idx="1517">
                  <c:v>3.268367329416844</c:v>
                </c:pt>
                <c:pt idx="1518">
                  <c:v>3.272323333657509</c:v>
                </c:pt>
                <c:pt idx="1519">
                  <c:v>3.276282191753237</c:v>
                </c:pt>
                <c:pt idx="1520">
                  <c:v>3.280243893371252</c:v>
                </c:pt>
                <c:pt idx="1521">
                  <c:v>3.284208428221234</c:v>
                </c:pt>
                <c:pt idx="1522">
                  <c:v>3.288175786055147</c:v>
                </c:pt>
                <c:pt idx="1523">
                  <c:v>3.292145956667077</c:v>
                </c:pt>
                <c:pt idx="1524">
                  <c:v>3.296118929893062</c:v>
                </c:pt>
                <c:pt idx="1525">
                  <c:v>3.300094695610928</c:v>
                </c:pt>
                <c:pt idx="1526">
                  <c:v>3.304073243740123</c:v>
                </c:pt>
                <c:pt idx="1527">
                  <c:v>3.308054564241554</c:v>
                </c:pt>
                <c:pt idx="1528">
                  <c:v>3.312038647117418</c:v>
                </c:pt>
                <c:pt idx="1529">
                  <c:v>3.31602548241104</c:v>
                </c:pt>
                <c:pt idx="1530">
                  <c:v>3.320015060206711</c:v>
                </c:pt>
                <c:pt idx="1531">
                  <c:v>3.324007370629519</c:v>
                </c:pt>
                <c:pt idx="1532">
                  <c:v>3.328002403845191</c:v>
                </c:pt>
                <c:pt idx="1533">
                  <c:v>3.332000150059925</c:v>
                </c:pt>
                <c:pt idx="1534">
                  <c:v>3.336000599520235</c:v>
                </c:pt>
                <c:pt idx="1535">
                  <c:v>3.340003742512777</c:v>
                </c:pt>
                <c:pt idx="1536">
                  <c:v>3.344009569364203</c:v>
                </c:pt>
                <c:pt idx="1537">
                  <c:v>3.348018070440982</c:v>
                </c:pt>
                <c:pt idx="1538">
                  <c:v>3.352029236149255</c:v>
                </c:pt>
                <c:pt idx="1539">
                  <c:v>3.356043056934663</c:v>
                </c:pt>
                <c:pt idx="1540">
                  <c:v>3.360059523282192</c:v>
                </c:pt>
                <c:pt idx="1541">
                  <c:v>3.364078625716015</c:v>
                </c:pt>
                <c:pt idx="1542">
                  <c:v>3.368100354799327</c:v>
                </c:pt>
                <c:pt idx="1543">
                  <c:v>3.37212470113419</c:v>
                </c:pt>
                <c:pt idx="1544">
                  <c:v>3.376151655361374</c:v>
                </c:pt>
                <c:pt idx="1545">
                  <c:v>3.3801812081602</c:v>
                </c:pt>
                <c:pt idx="1546">
                  <c:v>3.384213350248377</c:v>
                </c:pt>
                <c:pt idx="1547">
                  <c:v>3.388248072381852</c:v>
                </c:pt>
                <c:pt idx="1548">
                  <c:v>3.392285365354651</c:v>
                </c:pt>
                <c:pt idx="1549">
                  <c:v>3.396325219998717</c:v>
                </c:pt>
                <c:pt idx="1550">
                  <c:v>3.400367627183763</c:v>
                </c:pt>
                <c:pt idx="1551">
                  <c:v>3.40441257781711</c:v>
                </c:pt>
                <c:pt idx="1552">
                  <c:v>3.408460062843532</c:v>
                </c:pt>
                <c:pt idx="1553">
                  <c:v>3.412510073245108</c:v>
                </c:pt>
                <c:pt idx="1554">
                  <c:v>3.41656260004106</c:v>
                </c:pt>
                <c:pt idx="1555">
                  <c:v>3.420617634287604</c:v>
                </c:pt>
                <c:pt idx="1556">
                  <c:v>3.424675167077795</c:v>
                </c:pt>
                <c:pt idx="1557">
                  <c:v>3.428735189541374</c:v>
                </c:pt>
                <c:pt idx="1558">
                  <c:v>3.432797692844616</c:v>
                </c:pt>
                <c:pt idx="1559">
                  <c:v>3.43686266819018</c:v>
                </c:pt>
                <c:pt idx="1560">
                  <c:v>3.440930106816951</c:v>
                </c:pt>
                <c:pt idx="1561">
                  <c:v>3.444999999999901</c:v>
                </c:pt>
                <c:pt idx="1562">
                  <c:v>3.449072339049924</c:v>
                </c:pt>
                <c:pt idx="1563">
                  <c:v>3.453147115313698</c:v>
                </c:pt>
                <c:pt idx="1564">
                  <c:v>3.457224320173528</c:v>
                </c:pt>
                <c:pt idx="1565">
                  <c:v>3.4613039450472</c:v>
                </c:pt>
                <c:pt idx="1566">
                  <c:v>3.465385981387832</c:v>
                </c:pt>
                <c:pt idx="1567">
                  <c:v>3.469470420683725</c:v>
                </c:pt>
                <c:pt idx="1568">
                  <c:v>3.473557254458217</c:v>
                </c:pt>
                <c:pt idx="1569">
                  <c:v>3.477646474269531</c:v>
                </c:pt>
                <c:pt idx="1570">
                  <c:v>3.481738071710636</c:v>
                </c:pt>
                <c:pt idx="1571">
                  <c:v>3.485832038409093</c:v>
                </c:pt>
                <c:pt idx="1572">
                  <c:v>3.489928366026915</c:v>
                </c:pt>
                <c:pt idx="1573">
                  <c:v>3.494027046260416</c:v>
                </c:pt>
                <c:pt idx="1574">
                  <c:v>3.498128070840073</c:v>
                </c:pt>
                <c:pt idx="1575">
                  <c:v>3.502231431530374</c:v>
                </c:pt>
                <c:pt idx="1576">
                  <c:v>3.506337120129679</c:v>
                </c:pt>
                <c:pt idx="1577">
                  <c:v>3.510445128470076</c:v>
                </c:pt>
                <c:pt idx="1578">
                  <c:v>3.514555448417237</c:v>
                </c:pt>
                <c:pt idx="1579">
                  <c:v>3.518668071870276</c:v>
                </c:pt>
                <c:pt idx="1580">
                  <c:v>3.522782990761605</c:v>
                </c:pt>
                <c:pt idx="1581">
                  <c:v>3.526900197056798</c:v>
                </c:pt>
                <c:pt idx="1582">
                  <c:v>3.531019682754442</c:v>
                </c:pt>
                <c:pt idx="1583">
                  <c:v>3.535141439886002</c:v>
                </c:pt>
                <c:pt idx="1584">
                  <c:v>3.539265460515681</c:v>
                </c:pt>
                <c:pt idx="1585">
                  <c:v>3.543391736740276</c:v>
                </c:pt>
                <c:pt idx="1586">
                  <c:v>3.547520260689045</c:v>
                </c:pt>
                <c:pt idx="1587">
                  <c:v>3.551651024523562</c:v>
                </c:pt>
                <c:pt idx="1588">
                  <c:v>3.555784020437584</c:v>
                </c:pt>
                <c:pt idx="1589">
                  <c:v>3.559919240656909</c:v>
                </c:pt>
                <c:pt idx="1590">
                  <c:v>3.564056677439244</c:v>
                </c:pt>
                <c:pt idx="1591">
                  <c:v>3.568196323074063</c:v>
                </c:pt>
                <c:pt idx="1592">
                  <c:v>3.572338169882473</c:v>
                </c:pt>
                <c:pt idx="1593">
                  <c:v>3.576482210217081</c:v>
                </c:pt>
                <c:pt idx="1594">
                  <c:v>3.580628436461853</c:v>
                </c:pt>
                <c:pt idx="1595">
                  <c:v>3.584776841031984</c:v>
                </c:pt>
                <c:pt idx="1596">
                  <c:v>3.588927416373763</c:v>
                </c:pt>
                <c:pt idx="1597">
                  <c:v>3.593080154964435</c:v>
                </c:pt>
                <c:pt idx="1598">
                  <c:v>3.597235049312075</c:v>
                </c:pt>
                <c:pt idx="1599">
                  <c:v>3.601392091955449</c:v>
                </c:pt>
                <c:pt idx="1600">
                  <c:v>3.605551275463884</c:v>
                </c:pt>
                <c:pt idx="1601">
                  <c:v>3.609712592437137</c:v>
                </c:pt>
                <c:pt idx="1602">
                  <c:v>3.613876035505263</c:v>
                </c:pt>
                <c:pt idx="1603">
                  <c:v>3.618041597328482</c:v>
                </c:pt>
                <c:pt idx="1604">
                  <c:v>3.622209270597053</c:v>
                </c:pt>
                <c:pt idx="1605">
                  <c:v>3.62637904803114</c:v>
                </c:pt>
                <c:pt idx="1606">
                  <c:v>3.630550922380683</c:v>
                </c:pt>
                <c:pt idx="1607">
                  <c:v>3.634724886425275</c:v>
                </c:pt>
                <c:pt idx="1608">
                  <c:v>3.638900932974025</c:v>
                </c:pt>
                <c:pt idx="1609">
                  <c:v>3.643079054865434</c:v>
                </c:pt>
                <c:pt idx="1610">
                  <c:v>3.64725924496727</c:v>
                </c:pt>
                <c:pt idx="1611">
                  <c:v>3.651441496176438</c:v>
                </c:pt>
                <c:pt idx="1612">
                  <c:v>3.655625801418851</c:v>
                </c:pt>
                <c:pt idx="1613">
                  <c:v>3.659812153649312</c:v>
                </c:pt>
                <c:pt idx="1614">
                  <c:v>3.66400054585138</c:v>
                </c:pt>
                <c:pt idx="1615">
                  <c:v>3.668190971037251</c:v>
                </c:pt>
                <c:pt idx="1616">
                  <c:v>3.67238342224763</c:v>
                </c:pt>
                <c:pt idx="1617">
                  <c:v>3.676577892551606</c:v>
                </c:pt>
                <c:pt idx="1618">
                  <c:v>3.680774375046534</c:v>
                </c:pt>
                <c:pt idx="1619">
                  <c:v>3.684972862857907</c:v>
                </c:pt>
                <c:pt idx="1620">
                  <c:v>3.689173349139235</c:v>
                </c:pt>
                <c:pt idx="1621">
                  <c:v>3.693375827071922</c:v>
                </c:pt>
                <c:pt idx="1622">
                  <c:v>3.697580289865144</c:v>
                </c:pt>
                <c:pt idx="1623">
                  <c:v>3.70178673075573</c:v>
                </c:pt>
                <c:pt idx="1624">
                  <c:v>3.705995143008042</c:v>
                </c:pt>
                <c:pt idx="1625">
                  <c:v>3.710205519913849</c:v>
                </c:pt>
                <c:pt idx="1626">
                  <c:v>3.714417854792214</c:v>
                </c:pt>
                <c:pt idx="1627">
                  <c:v>3.718632140989371</c:v>
                </c:pt>
                <c:pt idx="1628">
                  <c:v>3.722848371878606</c:v>
                </c:pt>
                <c:pt idx="1629">
                  <c:v>3.727066540860142</c:v>
                </c:pt>
                <c:pt idx="1630">
                  <c:v>3.731286641361018</c:v>
                </c:pt>
                <c:pt idx="1631">
                  <c:v>3.735508666834971</c:v>
                </c:pt>
                <c:pt idx="1632">
                  <c:v>3.739732610762323</c:v>
                </c:pt>
                <c:pt idx="1633">
                  <c:v>3.743958466649861</c:v>
                </c:pt>
                <c:pt idx="1634">
                  <c:v>3.748186228030722</c:v>
                </c:pt>
                <c:pt idx="1635">
                  <c:v>3.75241588846428</c:v>
                </c:pt>
                <c:pt idx="1636">
                  <c:v>3.756647441536026</c:v>
                </c:pt>
                <c:pt idx="1637">
                  <c:v>3.760880880857458</c:v>
                </c:pt>
                <c:pt idx="1638">
                  <c:v>3.765116200065964</c:v>
                </c:pt>
                <c:pt idx="1639">
                  <c:v>3.769353392824712</c:v>
                </c:pt>
                <c:pt idx="1640">
                  <c:v>3.77359245282253</c:v>
                </c:pt>
                <c:pt idx="1641">
                  <c:v>3.777833373773804</c:v>
                </c:pt>
                <c:pt idx="1642">
                  <c:v>3.782076149418354</c:v>
                </c:pt>
                <c:pt idx="1643">
                  <c:v>3.78632077352133</c:v>
                </c:pt>
                <c:pt idx="1644">
                  <c:v>3.790567239873098</c:v>
                </c:pt>
                <c:pt idx="1645">
                  <c:v>3.794815542289132</c:v>
                </c:pt>
                <c:pt idx="1646">
                  <c:v>3.799065674609897</c:v>
                </c:pt>
                <c:pt idx="1647">
                  <c:v>3.803317630700748</c:v>
                </c:pt>
                <c:pt idx="1648">
                  <c:v>3.807571404451813</c:v>
                </c:pt>
                <c:pt idx="1649">
                  <c:v>3.811826989777887</c:v>
                </c:pt>
                <c:pt idx="1650">
                  <c:v>3.816084380618325</c:v>
                </c:pt>
                <c:pt idx="1651">
                  <c:v>3.820343570936931</c:v>
                </c:pt>
                <c:pt idx="1652">
                  <c:v>3.824604554721853</c:v>
                </c:pt>
                <c:pt idx="1653">
                  <c:v>3.828867325985472</c:v>
                </c:pt>
                <c:pt idx="1654">
                  <c:v>3.8331318787643</c:v>
                </c:pt>
                <c:pt idx="1655">
                  <c:v>3.837398207118872</c:v>
                </c:pt>
                <c:pt idx="1656">
                  <c:v>3.841666305133637</c:v>
                </c:pt>
                <c:pt idx="1657">
                  <c:v>3.845936166916858</c:v>
                </c:pt>
                <c:pt idx="1658">
                  <c:v>3.850207786600501</c:v>
                </c:pt>
                <c:pt idx="1659">
                  <c:v>3.854481158340137</c:v>
                </c:pt>
                <c:pt idx="1660">
                  <c:v>3.858756276314834</c:v>
                </c:pt>
                <c:pt idx="1661">
                  <c:v>3.863033134727053</c:v>
                </c:pt>
                <c:pt idx="1662">
                  <c:v>3.867311727802547</c:v>
                </c:pt>
                <c:pt idx="1663">
                  <c:v>3.871592049790256</c:v>
                </c:pt>
                <c:pt idx="1664">
                  <c:v>3.875874094962208</c:v>
                </c:pt>
                <c:pt idx="1665">
                  <c:v>3.880157857613413</c:v>
                </c:pt>
                <c:pt idx="1666">
                  <c:v>3.884443332061766</c:v>
                </c:pt>
                <c:pt idx="1667">
                  <c:v>3.88873051264794</c:v>
                </c:pt>
                <c:pt idx="1668">
                  <c:v>3.893019393735293</c:v>
                </c:pt>
                <c:pt idx="1669">
                  <c:v>3.897309969709762</c:v>
                </c:pt>
                <c:pt idx="1670">
                  <c:v>3.901602234979766</c:v>
                </c:pt>
                <c:pt idx="1671">
                  <c:v>3.905896183976105</c:v>
                </c:pt>
                <c:pt idx="1672">
                  <c:v>3.910191811151865</c:v>
                </c:pt>
                <c:pt idx="1673">
                  <c:v>3.914489110982313</c:v>
                </c:pt>
                <c:pt idx="1674">
                  <c:v>3.918788077964806</c:v>
                </c:pt>
                <c:pt idx="1675">
                  <c:v>3.923088706618688</c:v>
                </c:pt>
                <c:pt idx="1676">
                  <c:v>3.927390991485199</c:v>
                </c:pt>
                <c:pt idx="1677">
                  <c:v>3.931694927127369</c:v>
                </c:pt>
                <c:pt idx="1678">
                  <c:v>3.936000508129933</c:v>
                </c:pt>
                <c:pt idx="1679">
                  <c:v>3.940307729099224</c:v>
                </c:pt>
                <c:pt idx="1680">
                  <c:v>3.944616584663088</c:v>
                </c:pt>
                <c:pt idx="1681">
                  <c:v>3.94892706947078</c:v>
                </c:pt>
                <c:pt idx="1682">
                  <c:v>3.953239178192875</c:v>
                </c:pt>
                <c:pt idx="1683">
                  <c:v>3.957552905521173</c:v>
                </c:pt>
                <c:pt idx="1684">
                  <c:v>3.961868246168602</c:v>
                </c:pt>
                <c:pt idx="1685">
                  <c:v>3.96618519486913</c:v>
                </c:pt>
                <c:pt idx="1686">
                  <c:v>3.970503746377665</c:v>
                </c:pt>
                <c:pt idx="1687">
                  <c:v>3.97482389546997</c:v>
                </c:pt>
                <c:pt idx="1688">
                  <c:v>3.979145636942567</c:v>
                </c:pt>
                <c:pt idx="1689">
                  <c:v>3.983468965612644</c:v>
                </c:pt>
                <c:pt idx="1690">
                  <c:v>3.987793876317965</c:v>
                </c:pt>
                <c:pt idx="1691">
                  <c:v>3.992120363916782</c:v>
                </c:pt>
                <c:pt idx="1692">
                  <c:v>3.996448423287739</c:v>
                </c:pt>
                <c:pt idx="1693">
                  <c:v>4.000778049329787</c:v>
                </c:pt>
                <c:pt idx="1694">
                  <c:v>4.00510923696209</c:v>
                </c:pt>
                <c:pt idx="1695">
                  <c:v>4.009441981123938</c:v>
                </c:pt>
                <c:pt idx="1696">
                  <c:v>4.01377627677466</c:v>
                </c:pt>
                <c:pt idx="1697">
                  <c:v>4.01811211889353</c:v>
                </c:pt>
                <c:pt idx="1698">
                  <c:v>4.022449502479683</c:v>
                </c:pt>
                <c:pt idx="1699">
                  <c:v>4.026788422552026</c:v>
                </c:pt>
                <c:pt idx="1700">
                  <c:v>4.031128874149155</c:v>
                </c:pt>
                <c:pt idx="1701">
                  <c:v>4.035470852329259</c:v>
                </c:pt>
                <c:pt idx="1702">
                  <c:v>4.03981435217004</c:v>
                </c:pt>
                <c:pt idx="1703">
                  <c:v>4.044159368768624</c:v>
                </c:pt>
                <c:pt idx="1704">
                  <c:v>4.048505897241479</c:v>
                </c:pt>
                <c:pt idx="1705">
                  <c:v>4.052853932724325</c:v>
                </c:pt>
                <c:pt idx="1706">
                  <c:v>4.057203470372053</c:v>
                </c:pt>
                <c:pt idx="1707">
                  <c:v>4.061554505358635</c:v>
                </c:pt>
                <c:pt idx="1708">
                  <c:v>4.065907032877046</c:v>
                </c:pt>
                <c:pt idx="1709">
                  <c:v>4.070261048139175</c:v>
                </c:pt>
                <c:pt idx="1710">
                  <c:v>4.074616546375747</c:v>
                </c:pt>
                <c:pt idx="1711">
                  <c:v>4.078973522836232</c:v>
                </c:pt>
                <c:pt idx="1712">
                  <c:v>4.083331972788769</c:v>
                </c:pt>
                <c:pt idx="1713">
                  <c:v>4.08769189152008</c:v>
                </c:pt>
                <c:pt idx="1714">
                  <c:v>4.092053274335393</c:v>
                </c:pt>
                <c:pt idx="1715">
                  <c:v>4.096416116558353</c:v>
                </c:pt>
                <c:pt idx="1716">
                  <c:v>4.100780413530942</c:v>
                </c:pt>
                <c:pt idx="1717">
                  <c:v>4.105146160613408</c:v>
                </c:pt>
                <c:pt idx="1718">
                  <c:v>4.10951335318417</c:v>
                </c:pt>
                <c:pt idx="1719">
                  <c:v>4.113881986639749</c:v>
                </c:pt>
                <c:pt idx="1720">
                  <c:v>4.118252056394678</c:v>
                </c:pt>
                <c:pt idx="1721">
                  <c:v>4.122623557881437</c:v>
                </c:pt>
                <c:pt idx="1722">
                  <c:v>4.126996486550357</c:v>
                </c:pt>
                <c:pt idx="1723">
                  <c:v>4.131370837869555</c:v>
                </c:pt>
                <c:pt idx="1724">
                  <c:v>4.135746607324847</c:v>
                </c:pt>
                <c:pt idx="1725">
                  <c:v>4.140123790419676</c:v>
                </c:pt>
                <c:pt idx="1726">
                  <c:v>4.144502382675029</c:v>
                </c:pt>
                <c:pt idx="1727">
                  <c:v>4.14888237962936</c:v>
                </c:pt>
                <c:pt idx="1728">
                  <c:v>4.153263776838522</c:v>
                </c:pt>
                <c:pt idx="1729">
                  <c:v>4.157646569875676</c:v>
                </c:pt>
                <c:pt idx="1730">
                  <c:v>4.162030754331229</c:v>
                </c:pt>
                <c:pt idx="1731">
                  <c:v>4.166416325812746</c:v>
                </c:pt>
                <c:pt idx="1732">
                  <c:v>4.17080327994488</c:v>
                </c:pt>
                <c:pt idx="1733">
                  <c:v>4.175191612369302</c:v>
                </c:pt>
                <c:pt idx="1734">
                  <c:v>4.179581318744614</c:v>
                </c:pt>
                <c:pt idx="1735">
                  <c:v>4.183972394746285</c:v>
                </c:pt>
                <c:pt idx="1736">
                  <c:v>4.188364836066572</c:v>
                </c:pt>
                <c:pt idx="1737">
                  <c:v>4.192758638414446</c:v>
                </c:pt>
                <c:pt idx="1738">
                  <c:v>4.197153797515521</c:v>
                </c:pt>
                <c:pt idx="1739">
                  <c:v>4.201550309111978</c:v>
                </c:pt>
                <c:pt idx="1740">
                  <c:v>4.205948168962494</c:v>
                </c:pt>
                <c:pt idx="1741">
                  <c:v>4.21034737284217</c:v>
                </c:pt>
                <c:pt idx="1742">
                  <c:v>4.214747916542453</c:v>
                </c:pt>
                <c:pt idx="1743">
                  <c:v>4.219149795871077</c:v>
                </c:pt>
                <c:pt idx="1744">
                  <c:v>4.223553006651977</c:v>
                </c:pt>
                <c:pt idx="1745">
                  <c:v>4.227957544725224</c:v>
                </c:pt>
                <c:pt idx="1746">
                  <c:v>4.23236340594696</c:v>
                </c:pt>
                <c:pt idx="1747">
                  <c:v>4.236770586189314</c:v>
                </c:pt>
                <c:pt idx="1748">
                  <c:v>4.241179081340345</c:v>
                </c:pt>
                <c:pt idx="1749">
                  <c:v>4.245588887303967</c:v>
                </c:pt>
                <c:pt idx="1750">
                  <c:v>4.249999999999874</c:v>
                </c:pt>
                <c:pt idx="1751">
                  <c:v>4.254412415363481</c:v>
                </c:pt>
                <c:pt idx="1752">
                  <c:v>4.258826129345847</c:v>
                </c:pt>
                <c:pt idx="1753">
                  <c:v>4.26324113791361</c:v>
                </c:pt>
                <c:pt idx="1754">
                  <c:v>4.267657437048916</c:v>
                </c:pt>
                <c:pt idx="1755">
                  <c:v>4.272075022749357</c:v>
                </c:pt>
                <c:pt idx="1756">
                  <c:v>4.276493891027897</c:v>
                </c:pt>
                <c:pt idx="1757">
                  <c:v>4.280914037912805</c:v>
                </c:pt>
                <c:pt idx="1758">
                  <c:v>4.285335459447594</c:v>
                </c:pt>
                <c:pt idx="1759">
                  <c:v>4.289758151690945</c:v>
                </c:pt>
                <c:pt idx="1760">
                  <c:v>4.294182110716651</c:v>
                </c:pt>
                <c:pt idx="1761">
                  <c:v>4.298607332613541</c:v>
                </c:pt>
                <c:pt idx="1762">
                  <c:v>4.303033813485424</c:v>
                </c:pt>
                <c:pt idx="1763">
                  <c:v>4.307461549451011</c:v>
                </c:pt>
                <c:pt idx="1764">
                  <c:v>4.311890536643864</c:v>
                </c:pt>
                <c:pt idx="1765">
                  <c:v>4.316320771212318</c:v>
                </c:pt>
                <c:pt idx="1766">
                  <c:v>4.320752249319428</c:v>
                </c:pt>
                <c:pt idx="1767">
                  <c:v>4.325184967142897</c:v>
                </c:pt>
                <c:pt idx="1768">
                  <c:v>4.329618920875011</c:v>
                </c:pt>
                <c:pt idx="1769">
                  <c:v>4.334054106722584</c:v>
                </c:pt>
                <c:pt idx="1770">
                  <c:v>4.338490520906884</c:v>
                </c:pt>
                <c:pt idx="1771">
                  <c:v>4.34292815966358</c:v>
                </c:pt>
                <c:pt idx="1772">
                  <c:v>4.347367019242668</c:v>
                </c:pt>
                <c:pt idx="1773">
                  <c:v>4.35180709590842</c:v>
                </c:pt>
                <c:pt idx="1774">
                  <c:v>4.356248385939314</c:v>
                </c:pt>
                <c:pt idx="1775">
                  <c:v>4.360690885627974</c:v>
                </c:pt>
                <c:pt idx="1776">
                  <c:v>4.365134591281107</c:v>
                </c:pt>
                <c:pt idx="1777">
                  <c:v>4.369579499219447</c:v>
                </c:pt>
                <c:pt idx="1778">
                  <c:v>4.374025605777688</c:v>
                </c:pt>
                <c:pt idx="1779">
                  <c:v>4.378472907304425</c:v>
                </c:pt>
                <c:pt idx="1780">
                  <c:v>4.382921400162096</c:v>
                </c:pt>
                <c:pt idx="1781">
                  <c:v>4.387371080726916</c:v>
                </c:pt>
                <c:pt idx="1782">
                  <c:v>4.391821945388822</c:v>
                </c:pt>
                <c:pt idx="1783">
                  <c:v>4.396273990551414</c:v>
                </c:pt>
                <c:pt idx="1784">
                  <c:v>4.400727212631891</c:v>
                </c:pt>
                <c:pt idx="1785">
                  <c:v>4.405181608060995</c:v>
                </c:pt>
                <c:pt idx="1786">
                  <c:v>4.40963717328295</c:v>
                </c:pt>
                <c:pt idx="1787">
                  <c:v>4.414093904755409</c:v>
                </c:pt>
                <c:pt idx="1788">
                  <c:v>4.418551798949385</c:v>
                </c:pt>
                <c:pt idx="1789">
                  <c:v>4.423010852349205</c:v>
                </c:pt>
                <c:pt idx="1790">
                  <c:v>4.427471061452445</c:v>
                </c:pt>
                <c:pt idx="1791">
                  <c:v>4.431932422769873</c:v>
                </c:pt>
                <c:pt idx="1792">
                  <c:v>4.436394932825394</c:v>
                </c:pt>
                <c:pt idx="1793">
                  <c:v>4.440858588155993</c:v>
                </c:pt>
                <c:pt idx="1794">
                  <c:v>4.445323385311673</c:v>
                </c:pt>
                <c:pt idx="1795">
                  <c:v>4.449789320855408</c:v>
                </c:pt>
                <c:pt idx="1796">
                  <c:v>4.454256391363077</c:v>
                </c:pt>
                <c:pt idx="1797">
                  <c:v>4.458724593423418</c:v>
                </c:pt>
                <c:pt idx="1798">
                  <c:v>4.463193923637962</c:v>
                </c:pt>
                <c:pt idx="1799">
                  <c:v>4.467664378620983</c:v>
                </c:pt>
                <c:pt idx="1800">
                  <c:v>4.472135954999447</c:v>
                </c:pt>
                <c:pt idx="1801">
                  <c:v>4.476608649412947</c:v>
                </c:pt>
                <c:pt idx="1802">
                  <c:v>4.481082458513658</c:v>
                </c:pt>
                <c:pt idx="1803">
                  <c:v>4.485557378966277</c:v>
                </c:pt>
                <c:pt idx="1804">
                  <c:v>4.490033407447968</c:v>
                </c:pt>
                <c:pt idx="1805">
                  <c:v>4.494510540648315</c:v>
                </c:pt>
                <c:pt idx="1806">
                  <c:v>4.498988775269261</c:v>
                </c:pt>
                <c:pt idx="1807">
                  <c:v>4.503468108025059</c:v>
                </c:pt>
                <c:pt idx="1808">
                  <c:v>4.507948535642217</c:v>
                </c:pt>
                <c:pt idx="1809">
                  <c:v>4.512430054859443</c:v>
                </c:pt>
                <c:pt idx="1810">
                  <c:v>4.5169126624276</c:v>
                </c:pt>
                <c:pt idx="1811">
                  <c:v>4.521396355109645</c:v>
                </c:pt>
                <c:pt idx="1812">
                  <c:v>4.525881129680583</c:v>
                </c:pt>
                <c:pt idx="1813">
                  <c:v>4.530366982927408</c:v>
                </c:pt>
                <c:pt idx="1814">
                  <c:v>4.53485391164906</c:v>
                </c:pt>
                <c:pt idx="1815">
                  <c:v>4.53934191265637</c:v>
                </c:pt>
                <c:pt idx="1816">
                  <c:v>4.543830982772002</c:v>
                </c:pt>
                <c:pt idx="1817">
                  <c:v>4.548321118830417</c:v>
                </c:pt>
                <c:pt idx="1818">
                  <c:v>4.552812317677809</c:v>
                </c:pt>
                <c:pt idx="1819">
                  <c:v>4.557304576172058</c:v>
                </c:pt>
                <c:pt idx="1820">
                  <c:v>4.561797891182682</c:v>
                </c:pt>
                <c:pt idx="1821">
                  <c:v>4.56629225959079</c:v>
                </c:pt>
                <c:pt idx="1822">
                  <c:v>4.570787678289024</c:v>
                </c:pt>
                <c:pt idx="1823">
                  <c:v>4.575284144181514</c:v>
                </c:pt>
                <c:pt idx="1824">
                  <c:v>4.579781654183828</c:v>
                </c:pt>
                <c:pt idx="1825">
                  <c:v>4.584280205222927</c:v>
                </c:pt>
                <c:pt idx="1826">
                  <c:v>4.588779794237108</c:v>
                </c:pt>
                <c:pt idx="1827">
                  <c:v>4.593280418175964</c:v>
                </c:pt>
                <c:pt idx="1828">
                  <c:v>4.597782074000327</c:v>
                </c:pt>
                <c:pt idx="1829">
                  <c:v>4.60228475868223</c:v>
                </c:pt>
                <c:pt idx="1830">
                  <c:v>4.606788469204848</c:v>
                </c:pt>
                <c:pt idx="1831">
                  <c:v>4.61129320256246</c:v>
                </c:pt>
                <c:pt idx="1832">
                  <c:v>4.615798955760394</c:v>
                </c:pt>
                <c:pt idx="1833">
                  <c:v>4.620305725814986</c:v>
                </c:pt>
                <c:pt idx="1834">
                  <c:v>4.624813509753528</c:v>
                </c:pt>
                <c:pt idx="1835">
                  <c:v>4.629322304614222</c:v>
                </c:pt>
                <c:pt idx="1836">
                  <c:v>4.63383210744614</c:v>
                </c:pt>
                <c:pt idx="1837">
                  <c:v>4.638342915309165</c:v>
                </c:pt>
                <c:pt idx="1838">
                  <c:v>4.642854725273959</c:v>
                </c:pt>
                <c:pt idx="1839">
                  <c:v>4.647367534421904</c:v>
                </c:pt>
                <c:pt idx="1840">
                  <c:v>4.651881339845066</c:v>
                </c:pt>
                <c:pt idx="1841">
                  <c:v>4.656396138646144</c:v>
                </c:pt>
                <c:pt idx="1842">
                  <c:v>4.660911927938429</c:v>
                </c:pt>
                <c:pt idx="1843">
                  <c:v>4.665428704845753</c:v>
                </c:pt>
                <c:pt idx="1844">
                  <c:v>4.669946466502449</c:v>
                </c:pt>
                <c:pt idx="1845">
                  <c:v>4.674465210053308</c:v>
                </c:pt>
                <c:pt idx="1846">
                  <c:v>4.678984932653525</c:v>
                </c:pt>
                <c:pt idx="1847">
                  <c:v>4.683505631468666</c:v>
                </c:pt>
                <c:pt idx="1848">
                  <c:v>4.688027303674617</c:v>
                </c:pt>
                <c:pt idx="1849">
                  <c:v>4.692549946457545</c:v>
                </c:pt>
                <c:pt idx="1850">
                  <c:v>4.697073557013845</c:v>
                </c:pt>
                <c:pt idx="1851">
                  <c:v>4.701598132550111</c:v>
                </c:pt>
                <c:pt idx="1852">
                  <c:v>4.706123670283081</c:v>
                </c:pt>
                <c:pt idx="1853">
                  <c:v>4.710650167439596</c:v>
                </c:pt>
                <c:pt idx="1854">
                  <c:v>4.715177621256562</c:v>
                </c:pt>
                <c:pt idx="1855">
                  <c:v>4.719706028980903</c:v>
                </c:pt>
                <c:pt idx="1856">
                  <c:v>4.724235387869522</c:v>
                </c:pt>
                <c:pt idx="1857">
                  <c:v>4.728765695189251</c:v>
                </c:pt>
                <c:pt idx="1858">
                  <c:v>4.733296948216821</c:v>
                </c:pt>
                <c:pt idx="1859">
                  <c:v>4.737829144238812</c:v>
                </c:pt>
                <c:pt idx="1860">
                  <c:v>4.74236228055161</c:v>
                </c:pt>
                <c:pt idx="1861">
                  <c:v>4.746896354461372</c:v>
                </c:pt>
                <c:pt idx="1862">
                  <c:v>4.751431363283981</c:v>
                </c:pt>
                <c:pt idx="1863">
                  <c:v>4.755967304345003</c:v>
                </c:pt>
                <c:pt idx="1864">
                  <c:v>4.760504174979649</c:v>
                </c:pt>
                <c:pt idx="1865">
                  <c:v>4.765041972532736</c:v>
                </c:pt>
                <c:pt idx="1866">
                  <c:v>4.769580694358642</c:v>
                </c:pt>
                <c:pt idx="1867">
                  <c:v>4.774120337821268</c:v>
                </c:pt>
                <c:pt idx="1868">
                  <c:v>4.778660900294</c:v>
                </c:pt>
                <c:pt idx="1869">
                  <c:v>4.783202379159661</c:v>
                </c:pt>
                <c:pt idx="1870">
                  <c:v>4.787744771810487</c:v>
                </c:pt>
                <c:pt idx="1871">
                  <c:v>4.792288075648066</c:v>
                </c:pt>
                <c:pt idx="1872">
                  <c:v>4.79683228808332</c:v>
                </c:pt>
                <c:pt idx="1873">
                  <c:v>4.801377406536446</c:v>
                </c:pt>
                <c:pt idx="1874">
                  <c:v>4.805923428436895</c:v>
                </c:pt>
                <c:pt idx="1875">
                  <c:v>4.810470351223323</c:v>
                </c:pt>
                <c:pt idx="1876">
                  <c:v>4.815018172343551</c:v>
                </c:pt>
                <c:pt idx="1877">
                  <c:v>4.819566889254534</c:v>
                </c:pt>
                <c:pt idx="1878">
                  <c:v>4.824116499422318</c:v>
                </c:pt>
                <c:pt idx="1879">
                  <c:v>4.828667000321997</c:v>
                </c:pt>
                <c:pt idx="1880">
                  <c:v>4.833218389437686</c:v>
                </c:pt>
                <c:pt idx="1881">
                  <c:v>4.837770664262479</c:v>
                </c:pt>
                <c:pt idx="1882">
                  <c:v>4.842323822298404</c:v>
                </c:pt>
                <c:pt idx="1883">
                  <c:v>4.846877861056395</c:v>
                </c:pt>
                <c:pt idx="1884">
                  <c:v>4.851432778056253</c:v>
                </c:pt>
                <c:pt idx="1885">
                  <c:v>4.855988570826605</c:v>
                </c:pt>
                <c:pt idx="1886">
                  <c:v>4.860545236904869</c:v>
                </c:pt>
                <c:pt idx="1887">
                  <c:v>4.86510277383722</c:v>
                </c:pt>
                <c:pt idx="1888">
                  <c:v>4.869661179178548</c:v>
                </c:pt>
                <c:pt idx="1889">
                  <c:v>4.874220450492427</c:v>
                </c:pt>
                <c:pt idx="1890">
                  <c:v>4.878780585351077</c:v>
                </c:pt>
                <c:pt idx="1891">
                  <c:v>4.883341581335325</c:v>
                </c:pt>
                <c:pt idx="1892">
                  <c:v>4.887903436034574</c:v>
                </c:pt>
                <c:pt idx="1893">
                  <c:v>4.892466147046762</c:v>
                </c:pt>
                <c:pt idx="1894">
                  <c:v>4.897029711978333</c:v>
                </c:pt>
                <c:pt idx="1895">
                  <c:v>4.901594128444193</c:v>
                </c:pt>
                <c:pt idx="1896">
                  <c:v>4.906159394067684</c:v>
                </c:pt>
                <c:pt idx="1897">
                  <c:v>4.910725506480543</c:v>
                </c:pt>
                <c:pt idx="1898">
                  <c:v>4.915292463322867</c:v>
                </c:pt>
                <c:pt idx="1899">
                  <c:v>4.919860262243083</c:v>
                </c:pt>
                <c:pt idx="1900">
                  <c:v>4.924428900897908</c:v>
                </c:pt>
                <c:pt idx="1901">
                  <c:v>4.928998376952316</c:v>
                </c:pt>
                <c:pt idx="1902">
                  <c:v>4.93356868807951</c:v>
                </c:pt>
                <c:pt idx="1903">
                  <c:v>4.938139831960874</c:v>
                </c:pt>
                <c:pt idx="1904">
                  <c:v>4.942711806285954</c:v>
                </c:pt>
                <c:pt idx="1905">
                  <c:v>4.947284608752418</c:v>
                </c:pt>
                <c:pt idx="1906">
                  <c:v>4.951858237066017</c:v>
                </c:pt>
                <c:pt idx="1907">
                  <c:v>4.95643268894056</c:v>
                </c:pt>
                <c:pt idx="1908">
                  <c:v>4.96100796209788</c:v>
                </c:pt>
                <c:pt idx="1909">
                  <c:v>4.965584054267791</c:v>
                </c:pt>
                <c:pt idx="1910">
                  <c:v>4.970160963188068</c:v>
                </c:pt>
                <c:pt idx="1911">
                  <c:v>4.974738686604407</c:v>
                </c:pt>
                <c:pt idx="1912">
                  <c:v>4.979317222270393</c:v>
                </c:pt>
                <c:pt idx="1913">
                  <c:v>4.983896567947467</c:v>
                </c:pt>
                <c:pt idx="1914">
                  <c:v>4.988476721404896</c:v>
                </c:pt>
                <c:pt idx="1915">
                  <c:v>4.993057680419738</c:v>
                </c:pt>
                <c:pt idx="1916">
                  <c:v>4.997639442776814</c:v>
                </c:pt>
                <c:pt idx="1917">
                  <c:v>5.002222006268667</c:v>
                </c:pt>
                <c:pt idx="1918">
                  <c:v>5.006805368695545</c:v>
                </c:pt>
                <c:pt idx="1919">
                  <c:v>5.011389527865354</c:v>
                </c:pt>
                <c:pt idx="1920">
                  <c:v>5.015974481593634</c:v>
                </c:pt>
                <c:pt idx="1921">
                  <c:v>5.02056022770353</c:v>
                </c:pt>
                <c:pt idx="1922">
                  <c:v>5.025146764025755</c:v>
                </c:pt>
                <c:pt idx="1923">
                  <c:v>5.029734088398563</c:v>
                </c:pt>
                <c:pt idx="1924">
                  <c:v>5.034322198667713</c:v>
                </c:pt>
                <c:pt idx="1925">
                  <c:v>5.038911092686446</c:v>
                </c:pt>
                <c:pt idx="1926">
                  <c:v>5.043500768315448</c:v>
                </c:pt>
                <c:pt idx="1927">
                  <c:v>5.04809122342282</c:v>
                </c:pt>
                <c:pt idx="1928">
                  <c:v>5.052682455884053</c:v>
                </c:pt>
                <c:pt idx="1929">
                  <c:v>5.05727446358199</c:v>
                </c:pt>
                <c:pt idx="1930">
                  <c:v>5.061867244406801</c:v>
                </c:pt>
                <c:pt idx="1931">
                  <c:v>5.066460796255952</c:v>
                </c:pt>
                <c:pt idx="1932">
                  <c:v>5.071055117034175</c:v>
                </c:pt>
                <c:pt idx="1933">
                  <c:v>5.075650204653438</c:v>
                </c:pt>
                <c:pt idx="1934">
                  <c:v>5.080246057032916</c:v>
                </c:pt>
                <c:pt idx="1935">
                  <c:v>5.08484267209896</c:v>
                </c:pt>
                <c:pt idx="1936">
                  <c:v>5.089440047785069</c:v>
                </c:pt>
                <c:pt idx="1937">
                  <c:v>5.094038182031862</c:v>
                </c:pt>
                <c:pt idx="1938">
                  <c:v>5.098637072787048</c:v>
                </c:pt>
                <c:pt idx="1939">
                  <c:v>5.103236718005395</c:v>
                </c:pt>
                <c:pt idx="1940">
                  <c:v>5.107837115648704</c:v>
                </c:pt>
                <c:pt idx="1941">
                  <c:v>5.11243826368578</c:v>
                </c:pt>
                <c:pt idx="1942">
                  <c:v>5.117040160092402</c:v>
                </c:pt>
                <c:pt idx="1943">
                  <c:v>5.121642802851295</c:v>
                </c:pt>
                <c:pt idx="1944">
                  <c:v>5.126246189952103</c:v>
                </c:pt>
                <c:pt idx="1945">
                  <c:v>5.130850319391364</c:v>
                </c:pt>
                <c:pt idx="1946">
                  <c:v>5.135455189172471</c:v>
                </c:pt>
                <c:pt idx="1947">
                  <c:v>5.140060797305656</c:v>
                </c:pt>
                <c:pt idx="1948">
                  <c:v>5.144667141807957</c:v>
                </c:pt>
                <c:pt idx="1949">
                  <c:v>5.14927422070319</c:v>
                </c:pt>
                <c:pt idx="1950">
                  <c:v>5.153882032021925</c:v>
                </c:pt>
                <c:pt idx="1951">
                  <c:v>5.158490573801453</c:v>
                </c:pt>
                <c:pt idx="1952">
                  <c:v>5.163099844085764</c:v>
                </c:pt>
                <c:pt idx="1953">
                  <c:v>5.167709840925518</c:v>
                </c:pt>
                <c:pt idx="1954">
                  <c:v>5.172320562378016</c:v>
                </c:pt>
                <c:pt idx="1955">
                  <c:v>5.176932006507178</c:v>
                </c:pt>
                <c:pt idx="1956">
                  <c:v>5.181544171383511</c:v>
                </c:pt>
                <c:pt idx="1957">
                  <c:v>5.186157055084084</c:v>
                </c:pt>
                <c:pt idx="1958">
                  <c:v>5.190770655692508</c:v>
                </c:pt>
                <c:pt idx="1959">
                  <c:v>5.195384971298895</c:v>
                </c:pt>
                <c:pt idx="1960">
                  <c:v>5.199999999999848</c:v>
                </c:pt>
                <c:pt idx="1961">
                  <c:v>5.204615739898424</c:v>
                </c:pt>
                <c:pt idx="1962">
                  <c:v>5.20923218910411</c:v>
                </c:pt>
                <c:pt idx="1963">
                  <c:v>5.213849345732806</c:v>
                </c:pt>
                <c:pt idx="1964">
                  <c:v>5.218467207906783</c:v>
                </c:pt>
                <c:pt idx="1965">
                  <c:v>5.223085773754668</c:v>
                </c:pt>
                <c:pt idx="1966">
                  <c:v>5.227705041411423</c:v>
                </c:pt>
                <c:pt idx="1967">
                  <c:v>5.232325009018304</c:v>
                </c:pt>
                <c:pt idx="1968">
                  <c:v>5.236945674722853</c:v>
                </c:pt>
                <c:pt idx="1969">
                  <c:v>5.241567036678859</c:v>
                </c:pt>
                <c:pt idx="1970">
                  <c:v>5.246189093046341</c:v>
                </c:pt>
                <c:pt idx="1971">
                  <c:v>5.250811841991521</c:v>
                </c:pt>
                <c:pt idx="1972">
                  <c:v>5.255435281686798</c:v>
                </c:pt>
                <c:pt idx="1973">
                  <c:v>5.260059410310722</c:v>
                </c:pt>
                <c:pt idx="1974">
                  <c:v>5.264684226047977</c:v>
                </c:pt>
                <c:pt idx="1975">
                  <c:v>5.269309727089344</c:v>
                </c:pt>
                <c:pt idx="1976">
                  <c:v>5.27393591163169</c:v>
                </c:pt>
                <c:pt idx="1977">
                  <c:v>5.278562777877931</c:v>
                </c:pt>
                <c:pt idx="1978">
                  <c:v>5.283190324037018</c:v>
                </c:pt>
                <c:pt idx="1979">
                  <c:v>5.287818548323909</c:v>
                </c:pt>
                <c:pt idx="1980">
                  <c:v>5.292447448959543</c:v>
                </c:pt>
                <c:pt idx="1981">
                  <c:v>5.297077024170817</c:v>
                </c:pt>
                <c:pt idx="1982">
                  <c:v>5.30170727219057</c:v>
                </c:pt>
                <c:pt idx="1983">
                  <c:v>5.306338191257541</c:v>
                </c:pt>
                <c:pt idx="1984">
                  <c:v>5.310969779616371</c:v>
                </c:pt>
                <c:pt idx="1985">
                  <c:v>5.315602035517553</c:v>
                </c:pt>
                <c:pt idx="1986">
                  <c:v>5.32023495721743</c:v>
                </c:pt>
                <c:pt idx="1987">
                  <c:v>5.32486854297816</c:v>
                </c:pt>
                <c:pt idx="1988">
                  <c:v>5.329502791067694</c:v>
                </c:pt>
                <c:pt idx="1989">
                  <c:v>5.33413769975976</c:v>
                </c:pt>
                <c:pt idx="1990">
                  <c:v>5.33877326733383</c:v>
                </c:pt>
                <c:pt idx="1991">
                  <c:v>5.343409492075105</c:v>
                </c:pt>
                <c:pt idx="1992">
                  <c:v>5.34804637227449</c:v>
                </c:pt>
                <c:pt idx="1993">
                  <c:v>5.352683906228568</c:v>
                </c:pt>
                <c:pt idx="1994">
                  <c:v>5.357322092239585</c:v>
                </c:pt>
                <c:pt idx="1995">
                  <c:v>5.361960928615419</c:v>
                </c:pt>
                <c:pt idx="1996">
                  <c:v>5.366600413669562</c:v>
                </c:pt>
                <c:pt idx="1997">
                  <c:v>5.371240545721102</c:v>
                </c:pt>
                <c:pt idx="1998">
                  <c:v>5.37588132309469</c:v>
                </c:pt>
                <c:pt idx="1999">
                  <c:v>5.38052274412053</c:v>
                </c:pt>
                <c:pt idx="2000">
                  <c:v>5.385164807134347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5.830951894845301</c:v>
                </c:pt>
                <c:pt idx="1">
                  <c:v>5.82666499809282</c:v>
                </c:pt>
                <c:pt idx="2">
                  <c:v>5.822379238764854</c:v>
                </c:pt>
                <c:pt idx="3">
                  <c:v>5.818094619374972</c:v>
                </c:pt>
                <c:pt idx="4">
                  <c:v>5.813811142443484</c:v>
                </c:pt>
                <c:pt idx="5">
                  <c:v>5.809528810497458</c:v>
                </c:pt>
                <c:pt idx="6">
                  <c:v>5.805247626070743</c:v>
                </c:pt>
                <c:pt idx="7">
                  <c:v>5.800967591703992</c:v>
                </c:pt>
                <c:pt idx="8">
                  <c:v>5.79668870994467</c:v>
                </c:pt>
                <c:pt idx="9">
                  <c:v>5.792410983347091</c:v>
                </c:pt>
                <c:pt idx="10">
                  <c:v>5.788134414472422</c:v>
                </c:pt>
                <c:pt idx="11">
                  <c:v>5.783859005888716</c:v>
                </c:pt>
                <c:pt idx="12">
                  <c:v>5.779584760170925</c:v>
                </c:pt>
                <c:pt idx="13">
                  <c:v>5.775311679900922</c:v>
                </c:pt>
                <c:pt idx="14">
                  <c:v>5.771039767667523</c:v>
                </c:pt>
                <c:pt idx="15">
                  <c:v>5.766769026066504</c:v>
                </c:pt>
                <c:pt idx="16">
                  <c:v>5.762499457700626</c:v>
                </c:pt>
                <c:pt idx="17">
                  <c:v>5.758231065179654</c:v>
                </c:pt>
                <c:pt idx="18">
                  <c:v>5.753963851120375</c:v>
                </c:pt>
                <c:pt idx="19">
                  <c:v>5.749697818146621</c:v>
                </c:pt>
                <c:pt idx="20">
                  <c:v>5.745432968889291</c:v>
                </c:pt>
                <c:pt idx="21">
                  <c:v>5.74116930598637</c:v>
                </c:pt>
                <c:pt idx="22">
                  <c:v>5.736906832082949</c:v>
                </c:pt>
                <c:pt idx="23">
                  <c:v>5.73264554983125</c:v>
                </c:pt>
                <c:pt idx="24">
                  <c:v>5.728385461890638</c:v>
                </c:pt>
                <c:pt idx="25">
                  <c:v>5.724126570927658</c:v>
                </c:pt>
                <c:pt idx="26">
                  <c:v>5.719868879616038</c:v>
                </c:pt>
                <c:pt idx="27">
                  <c:v>5.715612390636722</c:v>
                </c:pt>
                <c:pt idx="28">
                  <c:v>5.71135710667789</c:v>
                </c:pt>
                <c:pt idx="29">
                  <c:v>5.707103030434971</c:v>
                </c:pt>
                <c:pt idx="30">
                  <c:v>5.702850164610677</c:v>
                </c:pt>
                <c:pt idx="31">
                  <c:v>5.698598511915016</c:v>
                </c:pt>
                <c:pt idx="32">
                  <c:v>5.694348075065313</c:v>
                </c:pt>
                <c:pt idx="33">
                  <c:v>5.690098856786236</c:v>
                </c:pt>
                <c:pt idx="34">
                  <c:v>5.685850859809816</c:v>
                </c:pt>
                <c:pt idx="35">
                  <c:v>5.681604086875469</c:v>
                </c:pt>
                <c:pt idx="36">
                  <c:v>5.677358540730014</c:v>
                </c:pt>
                <c:pt idx="37">
                  <c:v>5.6731142241277</c:v>
                </c:pt>
                <c:pt idx="38">
                  <c:v>5.668871139830226</c:v>
                </c:pt>
                <c:pt idx="39">
                  <c:v>5.66462929060676</c:v>
                </c:pt>
                <c:pt idx="40">
                  <c:v>5.660388679233966</c:v>
                </c:pt>
                <c:pt idx="41">
                  <c:v>5.656149308496023</c:v>
                </c:pt>
                <c:pt idx="42">
                  <c:v>5.651911181184647</c:v>
                </c:pt>
                <c:pt idx="43">
                  <c:v>5.647674300099116</c:v>
                </c:pt>
                <c:pt idx="44">
                  <c:v>5.643438668046286</c:v>
                </c:pt>
                <c:pt idx="45">
                  <c:v>5.63920428784062</c:v>
                </c:pt>
                <c:pt idx="46">
                  <c:v>5.634971162304208</c:v>
                </c:pt>
                <c:pt idx="47">
                  <c:v>5.630739294266788</c:v>
                </c:pt>
                <c:pt idx="48">
                  <c:v>5.626508686565768</c:v>
                </c:pt>
                <c:pt idx="49">
                  <c:v>5.622279342046253</c:v>
                </c:pt>
                <c:pt idx="50">
                  <c:v>5.618051263561062</c:v>
                </c:pt>
                <c:pt idx="51">
                  <c:v>5.613824453970755</c:v>
                </c:pt>
                <c:pt idx="52">
                  <c:v>5.609598916143653</c:v>
                </c:pt>
                <c:pt idx="53">
                  <c:v>5.605374652955862</c:v>
                </c:pt>
                <c:pt idx="54">
                  <c:v>5.601151667291295</c:v>
                </c:pt>
                <c:pt idx="55">
                  <c:v>5.596929962041695</c:v>
                </c:pt>
                <c:pt idx="56">
                  <c:v>5.592709540106661</c:v>
                </c:pt>
                <c:pt idx="57">
                  <c:v>5.588490404393663</c:v>
                </c:pt>
                <c:pt idx="58">
                  <c:v>5.584272557818078</c:v>
                </c:pt>
                <c:pt idx="59">
                  <c:v>5.580056003303197</c:v>
                </c:pt>
                <c:pt idx="60">
                  <c:v>5.575840743780265</c:v>
                </c:pt>
                <c:pt idx="61">
                  <c:v>5.57162678218849</c:v>
                </c:pt>
                <c:pt idx="62">
                  <c:v>5.567414121475073</c:v>
                </c:pt>
                <c:pt idx="63">
                  <c:v>5.563202764595234</c:v>
                </c:pt>
                <c:pt idx="64">
                  <c:v>5.558992714512231</c:v>
                </c:pt>
                <c:pt idx="65">
                  <c:v>5.554783974197382</c:v>
                </c:pt>
                <c:pt idx="66">
                  <c:v>5.550576546630094</c:v>
                </c:pt>
                <c:pt idx="67">
                  <c:v>5.546370434797884</c:v>
                </c:pt>
                <c:pt idx="68">
                  <c:v>5.5421656416964</c:v>
                </c:pt>
                <c:pt idx="69">
                  <c:v>5.537962170329449</c:v>
                </c:pt>
                <c:pt idx="70">
                  <c:v>5.53376002370902</c:v>
                </c:pt>
                <c:pt idx="71">
                  <c:v>5.529559204855309</c:v>
                </c:pt>
                <c:pt idx="72">
                  <c:v>5.525359716796733</c:v>
                </c:pt>
                <c:pt idx="73">
                  <c:v>5.52116156256997</c:v>
                </c:pt>
                <c:pt idx="74">
                  <c:v>5.516964745219973</c:v>
                </c:pt>
                <c:pt idx="75">
                  <c:v>5.512769267799993</c:v>
                </c:pt>
                <c:pt idx="76">
                  <c:v>5.508575133371612</c:v>
                </c:pt>
                <c:pt idx="77">
                  <c:v>5.504382345004758</c:v>
                </c:pt>
                <c:pt idx="78">
                  <c:v>5.500190905777733</c:v>
                </c:pt>
                <c:pt idx="79">
                  <c:v>5.496000818777238</c:v>
                </c:pt>
                <c:pt idx="80">
                  <c:v>5.4918120870984</c:v>
                </c:pt>
                <c:pt idx="81">
                  <c:v>5.487624713844787</c:v>
                </c:pt>
                <c:pt idx="82">
                  <c:v>5.483438702128444</c:v>
                </c:pt>
                <c:pt idx="83">
                  <c:v>5.479254055069912</c:v>
                </c:pt>
                <c:pt idx="84">
                  <c:v>5.475070775798253</c:v>
                </c:pt>
                <c:pt idx="85">
                  <c:v>5.470888867451073</c:v>
                </c:pt>
                <c:pt idx="86">
                  <c:v>5.466708333174551</c:v>
                </c:pt>
                <c:pt idx="87">
                  <c:v>5.462529176123463</c:v>
                </c:pt>
                <c:pt idx="88">
                  <c:v>5.458351399461204</c:v>
                </c:pt>
                <c:pt idx="89">
                  <c:v>5.454175006359815</c:v>
                </c:pt>
                <c:pt idx="90">
                  <c:v>5.450000000000008</c:v>
                </c:pt>
                <c:pt idx="91">
                  <c:v>5.445826383571191</c:v>
                </c:pt>
                <c:pt idx="92">
                  <c:v>5.441654160271496</c:v>
                </c:pt>
                <c:pt idx="93">
                  <c:v>5.437483333307799</c:v>
                </c:pt>
                <c:pt idx="94">
                  <c:v>5.433313905895746</c:v>
                </c:pt>
                <c:pt idx="95">
                  <c:v>5.429145881259785</c:v>
                </c:pt>
                <c:pt idx="96">
                  <c:v>5.424979262633185</c:v>
                </c:pt>
                <c:pt idx="97">
                  <c:v>5.420814053258062</c:v>
                </c:pt>
                <c:pt idx="98">
                  <c:v>5.416650256385407</c:v>
                </c:pt>
                <c:pt idx="99">
                  <c:v>5.412487875275112</c:v>
                </c:pt>
                <c:pt idx="100">
                  <c:v>5.408326913195993</c:v>
                </c:pt>
                <c:pt idx="101">
                  <c:v>5.404167373425818</c:v>
                </c:pt>
                <c:pt idx="102">
                  <c:v>5.40000925925133</c:v>
                </c:pt>
                <c:pt idx="103">
                  <c:v>5.395852573968279</c:v>
                </c:pt>
                <c:pt idx="104">
                  <c:v>5.39169732088144</c:v>
                </c:pt>
                <c:pt idx="105">
                  <c:v>5.387543503304645</c:v>
                </c:pt>
                <c:pt idx="106">
                  <c:v>5.38339112456081</c:v>
                </c:pt>
                <c:pt idx="107">
                  <c:v>5.379240187981951</c:v>
                </c:pt>
                <c:pt idx="108">
                  <c:v>5.375090696909225</c:v>
                </c:pt>
                <c:pt idx="109">
                  <c:v>5.370942654692945</c:v>
                </c:pt>
                <c:pt idx="110">
                  <c:v>5.366796064692612</c:v>
                </c:pt>
                <c:pt idx="111">
                  <c:v>5.362650930276938</c:v>
                </c:pt>
                <c:pt idx="112">
                  <c:v>5.358507254823875</c:v>
                </c:pt>
                <c:pt idx="113">
                  <c:v>5.354365041720643</c:v>
                </c:pt>
                <c:pt idx="114">
                  <c:v>5.350224294363752</c:v>
                </c:pt>
                <c:pt idx="115">
                  <c:v>5.346085016159031</c:v>
                </c:pt>
                <c:pt idx="116">
                  <c:v>5.341947210521657</c:v>
                </c:pt>
                <c:pt idx="117">
                  <c:v>5.337810880876177</c:v>
                </c:pt>
                <c:pt idx="118">
                  <c:v>5.333676030656541</c:v>
                </c:pt>
                <c:pt idx="119">
                  <c:v>5.329542663306122</c:v>
                </c:pt>
                <c:pt idx="120">
                  <c:v>5.32541078227775</c:v>
                </c:pt>
                <c:pt idx="121">
                  <c:v>5.321280391033732</c:v>
                </c:pt>
                <c:pt idx="122">
                  <c:v>5.317151493045888</c:v>
                </c:pt>
                <c:pt idx="123">
                  <c:v>5.313024091795568</c:v>
                </c:pt>
                <c:pt idx="124">
                  <c:v>5.308898190773685</c:v>
                </c:pt>
                <c:pt idx="125">
                  <c:v>5.304773793480746</c:v>
                </c:pt>
                <c:pt idx="126">
                  <c:v>5.300650903426872</c:v>
                </c:pt>
                <c:pt idx="127">
                  <c:v>5.296529524131827</c:v>
                </c:pt>
                <c:pt idx="128">
                  <c:v>5.292409659125049</c:v>
                </c:pt>
                <c:pt idx="129">
                  <c:v>5.288291311945675</c:v>
                </c:pt>
                <c:pt idx="130">
                  <c:v>5.284174486142573</c:v>
                </c:pt>
                <c:pt idx="131">
                  <c:v>5.280059185274358</c:v>
                </c:pt>
                <c:pt idx="132">
                  <c:v>5.275945412909436</c:v>
                </c:pt>
                <c:pt idx="133">
                  <c:v>5.27183317262602</c:v>
                </c:pt>
                <c:pt idx="134">
                  <c:v>5.26772246801216</c:v>
                </c:pt>
                <c:pt idx="135">
                  <c:v>5.263613302665776</c:v>
                </c:pt>
                <c:pt idx="136">
                  <c:v>5.259505680194681</c:v>
                </c:pt>
                <c:pt idx="137">
                  <c:v>5.255399604216612</c:v>
                </c:pt>
                <c:pt idx="138">
                  <c:v>5.251295078359254</c:v>
                </c:pt>
                <c:pt idx="139">
                  <c:v>5.247192106260274</c:v>
                </c:pt>
                <c:pt idx="140">
                  <c:v>5.243090691567344</c:v>
                </c:pt>
                <c:pt idx="141">
                  <c:v>5.238990837938173</c:v>
                </c:pt>
                <c:pt idx="142">
                  <c:v>5.234892549040537</c:v>
                </c:pt>
                <c:pt idx="143">
                  <c:v>5.230795828552298</c:v>
                </c:pt>
                <c:pt idx="144">
                  <c:v>5.226700680161447</c:v>
                </c:pt>
                <c:pt idx="145">
                  <c:v>5.222607107566118</c:v>
                </c:pt>
                <c:pt idx="146">
                  <c:v>5.218515114474627</c:v>
                </c:pt>
                <c:pt idx="147">
                  <c:v>5.214424704605498</c:v>
                </c:pt>
                <c:pt idx="148">
                  <c:v>5.210335881687488</c:v>
                </c:pt>
                <c:pt idx="149">
                  <c:v>5.20624864945962</c:v>
                </c:pt>
                <c:pt idx="150">
                  <c:v>5.202163011671215</c:v>
                </c:pt>
                <c:pt idx="151">
                  <c:v>5.198078972081911</c:v>
                </c:pt>
                <c:pt idx="152">
                  <c:v>5.193996534461699</c:v>
                </c:pt>
                <c:pt idx="153">
                  <c:v>5.189915702590953</c:v>
                </c:pt>
                <c:pt idx="154">
                  <c:v>5.185836480260455</c:v>
                </c:pt>
                <c:pt idx="155">
                  <c:v>5.181758871271428</c:v>
                </c:pt>
                <c:pt idx="156">
                  <c:v>5.177682879435562</c:v>
                </c:pt>
                <c:pt idx="157">
                  <c:v>5.173608508575048</c:v>
                </c:pt>
                <c:pt idx="158">
                  <c:v>5.169535762522602</c:v>
                </c:pt>
                <c:pt idx="159">
                  <c:v>5.165464645121496</c:v>
                </c:pt>
                <c:pt idx="160">
                  <c:v>5.16139516022559</c:v>
                </c:pt>
                <c:pt idx="161">
                  <c:v>5.15732731169936</c:v>
                </c:pt>
                <c:pt idx="162">
                  <c:v>5.153261103417926</c:v>
                </c:pt>
                <c:pt idx="163">
                  <c:v>5.149196539267087</c:v>
                </c:pt>
                <c:pt idx="164">
                  <c:v>5.145133623143344</c:v>
                </c:pt>
                <c:pt idx="165">
                  <c:v>5.141072358953932</c:v>
                </c:pt>
                <c:pt idx="166">
                  <c:v>5.137012750616855</c:v>
                </c:pt>
                <c:pt idx="167">
                  <c:v>5.132954802060909</c:v>
                </c:pt>
                <c:pt idx="168">
                  <c:v>5.128898517225716</c:v>
                </c:pt>
                <c:pt idx="169">
                  <c:v>5.124843900061752</c:v>
                </c:pt>
                <c:pt idx="170">
                  <c:v>5.120790954530379</c:v>
                </c:pt>
                <c:pt idx="171">
                  <c:v>5.116739684603873</c:v>
                </c:pt>
                <c:pt idx="172">
                  <c:v>5.112690094265459</c:v>
                </c:pt>
                <c:pt idx="173">
                  <c:v>5.108642187509333</c:v>
                </c:pt>
                <c:pt idx="174">
                  <c:v>5.104595968340702</c:v>
                </c:pt>
                <c:pt idx="175">
                  <c:v>5.100551440775806</c:v>
                </c:pt>
                <c:pt idx="176">
                  <c:v>5.096508608841955</c:v>
                </c:pt>
                <c:pt idx="177">
                  <c:v>5.092467476577553</c:v>
                </c:pt>
                <c:pt idx="178">
                  <c:v>5.088428048032137</c:v>
                </c:pt>
                <c:pt idx="179">
                  <c:v>5.084390327266402</c:v>
                </c:pt>
                <c:pt idx="180">
                  <c:v>5.080354318352231</c:v>
                </c:pt>
                <c:pt idx="181">
                  <c:v>5.076320025372726</c:v>
                </c:pt>
                <c:pt idx="182">
                  <c:v>5.072287452422245</c:v>
                </c:pt>
                <c:pt idx="183">
                  <c:v>5.068256603606427</c:v>
                </c:pt>
                <c:pt idx="184">
                  <c:v>5.064227483042222</c:v>
                </c:pt>
                <c:pt idx="185">
                  <c:v>5.060200094857925</c:v>
                </c:pt>
                <c:pt idx="186">
                  <c:v>5.05617444319321</c:v>
                </c:pt>
                <c:pt idx="187">
                  <c:v>5.052150532199151</c:v>
                </c:pt>
                <c:pt idx="188">
                  <c:v>5.048128366038265</c:v>
                </c:pt>
                <c:pt idx="189">
                  <c:v>5.044107948884536</c:v>
                </c:pt>
                <c:pt idx="190">
                  <c:v>5.04008928492345</c:v>
                </c:pt>
                <c:pt idx="191">
                  <c:v>5.03607237835202</c:v>
                </c:pt>
                <c:pt idx="192">
                  <c:v>5.032057233378826</c:v>
                </c:pt>
                <c:pt idx="193">
                  <c:v>5.028043854224043</c:v>
                </c:pt>
                <c:pt idx="194">
                  <c:v>5.024032245119469</c:v>
                </c:pt>
                <c:pt idx="195">
                  <c:v>5.02002241030856</c:v>
                </c:pt>
                <c:pt idx="196">
                  <c:v>5.016014354046464</c:v>
                </c:pt>
                <c:pt idx="197">
                  <c:v>5.012008080600047</c:v>
                </c:pt>
                <c:pt idx="198">
                  <c:v>5.008003594247928</c:v>
                </c:pt>
                <c:pt idx="199">
                  <c:v>5.004000899280512</c:v>
                </c:pt>
                <c:pt idx="200">
                  <c:v>5.000000000000017</c:v>
                </c:pt>
                <c:pt idx="201">
                  <c:v>4.996000900720513</c:v>
                </c:pt>
                <c:pt idx="202">
                  <c:v>4.992003605767945</c:v>
                </c:pt>
                <c:pt idx="203">
                  <c:v>4.988008119480177</c:v>
                </c:pt>
                <c:pt idx="204">
                  <c:v>4.98401444620701</c:v>
                </c:pt>
                <c:pt idx="205">
                  <c:v>4.980022590310226</c:v>
                </c:pt>
                <c:pt idx="206">
                  <c:v>4.976032556163612</c:v>
                </c:pt>
                <c:pt idx="207">
                  <c:v>4.972044348152998</c:v>
                </c:pt>
                <c:pt idx="208">
                  <c:v>4.968057970676286</c:v>
                </c:pt>
                <c:pt idx="209">
                  <c:v>4.964073428143481</c:v>
                </c:pt>
                <c:pt idx="210">
                  <c:v>4.96009072497673</c:v>
                </c:pt>
                <c:pt idx="211">
                  <c:v>4.956109865610344</c:v>
                </c:pt>
                <c:pt idx="212">
                  <c:v>4.95213085449084</c:v>
                </c:pt>
                <c:pt idx="213">
                  <c:v>4.94815369607697</c:v>
                </c:pt>
                <c:pt idx="214">
                  <c:v>4.944178394839751</c:v>
                </c:pt>
                <c:pt idx="215">
                  <c:v>4.940204955262501</c:v>
                </c:pt>
                <c:pt idx="216">
                  <c:v>4.936233381840873</c:v>
                </c:pt>
                <c:pt idx="217">
                  <c:v>4.93226367908288</c:v>
                </c:pt>
                <c:pt idx="218">
                  <c:v>4.928295851508936</c:v>
                </c:pt>
                <c:pt idx="219">
                  <c:v>4.924329903651885</c:v>
                </c:pt>
                <c:pt idx="220">
                  <c:v>4.920365840057036</c:v>
                </c:pt>
                <c:pt idx="221">
                  <c:v>4.916403665282193</c:v>
                </c:pt>
                <c:pt idx="222">
                  <c:v>4.91244338389769</c:v>
                </c:pt>
                <c:pt idx="223">
                  <c:v>4.908485000486421</c:v>
                </c:pt>
                <c:pt idx="224">
                  <c:v>4.90452851964388</c:v>
                </c:pt>
                <c:pt idx="225">
                  <c:v>4.900573945978183</c:v>
                </c:pt>
                <c:pt idx="226">
                  <c:v>4.896621284110114</c:v>
                </c:pt>
                <c:pt idx="227">
                  <c:v>4.892670538673148</c:v>
                </c:pt>
                <c:pt idx="228">
                  <c:v>4.888721714313485</c:v>
                </c:pt>
                <c:pt idx="229">
                  <c:v>4.884774815690093</c:v>
                </c:pt>
                <c:pt idx="230">
                  <c:v>4.880829847474729</c:v>
                </c:pt>
                <c:pt idx="231">
                  <c:v>4.876886814351979</c:v>
                </c:pt>
                <c:pt idx="232">
                  <c:v>4.872945721019288</c:v>
                </c:pt>
                <c:pt idx="233">
                  <c:v>4.869006572187</c:v>
                </c:pt>
                <c:pt idx="234">
                  <c:v>4.86506937257838</c:v>
                </c:pt>
                <c:pt idx="235">
                  <c:v>4.86113412692966</c:v>
                </c:pt>
                <c:pt idx="236">
                  <c:v>4.857200839990065</c:v>
                </c:pt>
                <c:pt idx="237">
                  <c:v>4.853269516521845</c:v>
                </c:pt>
                <c:pt idx="238">
                  <c:v>4.849340161300317</c:v>
                </c:pt>
                <c:pt idx="239">
                  <c:v>4.84541277911389</c:v>
                </c:pt>
                <c:pt idx="240">
                  <c:v>4.841487374764102</c:v>
                </c:pt>
                <c:pt idx="241">
                  <c:v>4.837563953065653</c:v>
                </c:pt>
                <c:pt idx="242">
                  <c:v>4.833642518846444</c:v>
                </c:pt>
                <c:pt idx="243">
                  <c:v>4.829723076947601</c:v>
                </c:pt>
                <c:pt idx="244">
                  <c:v>4.825805632223514</c:v>
                </c:pt>
                <c:pt idx="245">
                  <c:v>4.821890189541877</c:v>
                </c:pt>
                <c:pt idx="246">
                  <c:v>4.817976753783708</c:v>
                </c:pt>
                <c:pt idx="247">
                  <c:v>4.814065329843395</c:v>
                </c:pt>
                <c:pt idx="248">
                  <c:v>4.810155922628724</c:v>
                </c:pt>
                <c:pt idx="249">
                  <c:v>4.806248537060917</c:v>
                </c:pt>
                <c:pt idx="250">
                  <c:v>4.802343178074656</c:v>
                </c:pt>
                <c:pt idx="251">
                  <c:v>4.798439850618136</c:v>
                </c:pt>
                <c:pt idx="252">
                  <c:v>4.794538559653077</c:v>
                </c:pt>
                <c:pt idx="253">
                  <c:v>4.790639310154773</c:v>
                </c:pt>
                <c:pt idx="254">
                  <c:v>4.78674210711212</c:v>
                </c:pt>
                <c:pt idx="255">
                  <c:v>4.78284695552766</c:v>
                </c:pt>
                <c:pt idx="256">
                  <c:v>4.778953860417592</c:v>
                </c:pt>
                <c:pt idx="257">
                  <c:v>4.775062826811831</c:v>
                </c:pt>
                <c:pt idx="258">
                  <c:v>4.771173859754034</c:v>
                </c:pt>
                <c:pt idx="259">
                  <c:v>4.767286964301624</c:v>
                </c:pt>
                <c:pt idx="260">
                  <c:v>4.763402145525843</c:v>
                </c:pt>
                <c:pt idx="261">
                  <c:v>4.759519408511767</c:v>
                </c:pt>
                <c:pt idx="262">
                  <c:v>4.755638758358356</c:v>
                </c:pt>
                <c:pt idx="263">
                  <c:v>4.751760200178477</c:v>
                </c:pt>
                <c:pt idx="264">
                  <c:v>4.747883739098948</c:v>
                </c:pt>
                <c:pt idx="265">
                  <c:v>4.744009380260562</c:v>
                </c:pt>
                <c:pt idx="266">
                  <c:v>4.740137128818132</c:v>
                </c:pt>
                <c:pt idx="267">
                  <c:v>4.736266989940517</c:v>
                </c:pt>
                <c:pt idx="268">
                  <c:v>4.73239896881066</c:v>
                </c:pt>
                <c:pt idx="269">
                  <c:v>4.728533070625626</c:v>
                </c:pt>
                <c:pt idx="270">
                  <c:v>4.724669300596626</c:v>
                </c:pt>
                <c:pt idx="271">
                  <c:v>4.720807663949063</c:v>
                </c:pt>
                <c:pt idx="272">
                  <c:v>4.71694816592256</c:v>
                </c:pt>
                <c:pt idx="273">
                  <c:v>4.713090811770998</c:v>
                </c:pt>
                <c:pt idx="274">
                  <c:v>4.709235606762546</c:v>
                </c:pt>
                <c:pt idx="275">
                  <c:v>4.705382556179701</c:v>
                </c:pt>
                <c:pt idx="276">
                  <c:v>4.701531665319315</c:v>
                </c:pt>
                <c:pt idx="277">
                  <c:v>4.69768293949264</c:v>
                </c:pt>
                <c:pt idx="278">
                  <c:v>4.693836384025354</c:v>
                </c:pt>
                <c:pt idx="279">
                  <c:v>4.6899920042576</c:v>
                </c:pt>
                <c:pt idx="280">
                  <c:v>4.686149805544015</c:v>
                </c:pt>
                <c:pt idx="281">
                  <c:v>4.682309793253775</c:v>
                </c:pt>
                <c:pt idx="282">
                  <c:v>4.67847197277062</c:v>
                </c:pt>
                <c:pt idx="283">
                  <c:v>4.67463634949289</c:v>
                </c:pt>
                <c:pt idx="284">
                  <c:v>4.670802928833565</c:v>
                </c:pt>
                <c:pt idx="285">
                  <c:v>4.666971716220297</c:v>
                </c:pt>
                <c:pt idx="286">
                  <c:v>4.663142717095437</c:v>
                </c:pt>
                <c:pt idx="287">
                  <c:v>4.659315936916085</c:v>
                </c:pt>
                <c:pt idx="288">
                  <c:v>4.655491381154112</c:v>
                </c:pt>
                <c:pt idx="289">
                  <c:v>4.651669055296197</c:v>
                </c:pt>
                <c:pt idx="290">
                  <c:v>4.647848964843868</c:v>
                </c:pt>
                <c:pt idx="291">
                  <c:v>4.64403111531353</c:v>
                </c:pt>
                <c:pt idx="292">
                  <c:v>4.640215512236497</c:v>
                </c:pt>
                <c:pt idx="293">
                  <c:v>4.63640216115904</c:v>
                </c:pt>
                <c:pt idx="294">
                  <c:v>4.632591067642408</c:v>
                </c:pt>
                <c:pt idx="295">
                  <c:v>4.628782237262866</c:v>
                </c:pt>
                <c:pt idx="296">
                  <c:v>4.624975675611735</c:v>
                </c:pt>
                <c:pt idx="297">
                  <c:v>4.62117138829542</c:v>
                </c:pt>
                <c:pt idx="298">
                  <c:v>4.61736938093545</c:v>
                </c:pt>
                <c:pt idx="299">
                  <c:v>4.613569659168508</c:v>
                </c:pt>
                <c:pt idx="300">
                  <c:v>4.609772228646467</c:v>
                </c:pt>
                <c:pt idx="301">
                  <c:v>4.60597709503643</c:v>
                </c:pt>
                <c:pt idx="302">
                  <c:v>4.602184264020751</c:v>
                </c:pt>
                <c:pt idx="303">
                  <c:v>4.598393741297087</c:v>
                </c:pt>
                <c:pt idx="304">
                  <c:v>4.59460553257842</c:v>
                </c:pt>
                <c:pt idx="305">
                  <c:v>4.590819643593094</c:v>
                </c:pt>
                <c:pt idx="306">
                  <c:v>4.587036080084854</c:v>
                </c:pt>
                <c:pt idx="307">
                  <c:v>4.583254847812876</c:v>
                </c:pt>
                <c:pt idx="308">
                  <c:v>4.579475952551801</c:v>
                </c:pt>
                <c:pt idx="309">
                  <c:v>4.575699400091774</c:v>
                </c:pt>
                <c:pt idx="310">
                  <c:v>4.571925196238476</c:v>
                </c:pt>
                <c:pt idx="311">
                  <c:v>4.568153346813155</c:v>
                </c:pt>
                <c:pt idx="312">
                  <c:v>4.564383857652666</c:v>
                </c:pt>
                <c:pt idx="313">
                  <c:v>4.560616734609501</c:v>
                </c:pt>
                <c:pt idx="314">
                  <c:v>4.556851983551828</c:v>
                </c:pt>
                <c:pt idx="315">
                  <c:v>4.55308961036352</c:v>
                </c:pt>
                <c:pt idx="316">
                  <c:v>4.549329620944192</c:v>
                </c:pt>
                <c:pt idx="317">
                  <c:v>4.545572021209237</c:v>
                </c:pt>
                <c:pt idx="318">
                  <c:v>4.541816817089856</c:v>
                </c:pt>
                <c:pt idx="319">
                  <c:v>4.538064014533095</c:v>
                </c:pt>
                <c:pt idx="320">
                  <c:v>4.53431361950188</c:v>
                </c:pt>
                <c:pt idx="321">
                  <c:v>4.530565637975045</c:v>
                </c:pt>
                <c:pt idx="322">
                  <c:v>4.526820075947379</c:v>
                </c:pt>
                <c:pt idx="323">
                  <c:v>4.523076939429644</c:v>
                </c:pt>
                <c:pt idx="324">
                  <c:v>4.51933623444862</c:v>
                </c:pt>
                <c:pt idx="325">
                  <c:v>4.515597967047137</c:v>
                </c:pt>
                <c:pt idx="326">
                  <c:v>4.511862143284104</c:v>
                </c:pt>
                <c:pt idx="327">
                  <c:v>4.508128769234552</c:v>
                </c:pt>
                <c:pt idx="328">
                  <c:v>4.504397850989657</c:v>
                </c:pt>
                <c:pt idx="329">
                  <c:v>4.50066939465678</c:v>
                </c:pt>
                <c:pt idx="330">
                  <c:v>4.496943406359505</c:v>
                </c:pt>
                <c:pt idx="331">
                  <c:v>4.493219892237663</c:v>
                </c:pt>
                <c:pt idx="332">
                  <c:v>4.48949885844737</c:v>
                </c:pt>
                <c:pt idx="333">
                  <c:v>4.485780311161062</c:v>
                </c:pt>
                <c:pt idx="334">
                  <c:v>4.482064256567529</c:v>
                </c:pt>
                <c:pt idx="335">
                  <c:v>4.478350700871944</c:v>
                </c:pt>
                <c:pt idx="336">
                  <c:v>4.474639650295903</c:v>
                </c:pt>
                <c:pt idx="337">
                  <c:v>4.47093111107745</c:v>
                </c:pt>
                <c:pt idx="338">
                  <c:v>4.467225089471118</c:v>
                </c:pt>
                <c:pt idx="339">
                  <c:v>4.463521591747959</c:v>
                </c:pt>
                <c:pt idx="340">
                  <c:v>4.459820624195578</c:v>
                </c:pt>
                <c:pt idx="341">
                  <c:v>4.456122193118164</c:v>
                </c:pt>
                <c:pt idx="342">
                  <c:v>4.452426304836525</c:v>
                </c:pt>
                <c:pt idx="343">
                  <c:v>4.448732965688122</c:v>
                </c:pt>
                <c:pt idx="344">
                  <c:v>4.4450421820271</c:v>
                </c:pt>
                <c:pt idx="345">
                  <c:v>4.44135396022432</c:v>
                </c:pt>
                <c:pt idx="346">
                  <c:v>4.437668306667392</c:v>
                </c:pt>
                <c:pt idx="347">
                  <c:v>4.433985227760715</c:v>
                </c:pt>
                <c:pt idx="348">
                  <c:v>4.430304729925498</c:v>
                </c:pt>
                <c:pt idx="349">
                  <c:v>4.4266268195998</c:v>
                </c:pt>
                <c:pt idx="350">
                  <c:v>4.42295150323856</c:v>
                </c:pt>
                <c:pt idx="351">
                  <c:v>4.41927878731363</c:v>
                </c:pt>
                <c:pt idx="352">
                  <c:v>4.415608678313811</c:v>
                </c:pt>
                <c:pt idx="353">
                  <c:v>4.411941182744874</c:v>
                </c:pt>
                <c:pt idx="354">
                  <c:v>4.408276307129606</c:v>
                </c:pt>
                <c:pt idx="355">
                  <c:v>4.404614058007835</c:v>
                </c:pt>
                <c:pt idx="356">
                  <c:v>4.400954441936459</c:v>
                </c:pt>
                <c:pt idx="357">
                  <c:v>4.397297465489484</c:v>
                </c:pt>
                <c:pt idx="358">
                  <c:v>4.393643135258057</c:v>
                </c:pt>
                <c:pt idx="359">
                  <c:v>4.389991457850487</c:v>
                </c:pt>
                <c:pt idx="360">
                  <c:v>4.38634243989229</c:v>
                </c:pt>
                <c:pt idx="361">
                  <c:v>4.38269608802621</c:v>
                </c:pt>
                <c:pt idx="362">
                  <c:v>4.379052408912257</c:v>
                </c:pt>
                <c:pt idx="363">
                  <c:v>4.375411409227737</c:v>
                </c:pt>
                <c:pt idx="364">
                  <c:v>4.371773095667276</c:v>
                </c:pt>
                <c:pt idx="365">
                  <c:v>4.368137474942867</c:v>
                </c:pt>
                <c:pt idx="366">
                  <c:v>4.364504553783882</c:v>
                </c:pt>
                <c:pt idx="367">
                  <c:v>4.360874338937118</c:v>
                </c:pt>
                <c:pt idx="368">
                  <c:v>4.357246837166818</c:v>
                </c:pt>
                <c:pt idx="369">
                  <c:v>4.35362205525471</c:v>
                </c:pt>
                <c:pt idx="370">
                  <c:v>4.350000000000029</c:v>
                </c:pt>
                <c:pt idx="371">
                  <c:v>4.346380678219551</c:v>
                </c:pt>
                <c:pt idx="372">
                  <c:v>4.34276409674763</c:v>
                </c:pt>
                <c:pt idx="373">
                  <c:v>4.339150262436212</c:v>
                </c:pt>
                <c:pt idx="374">
                  <c:v>4.335539182154884</c:v>
                </c:pt>
                <c:pt idx="375">
                  <c:v>4.331930862790893</c:v>
                </c:pt>
                <c:pt idx="376">
                  <c:v>4.328325311249173</c:v>
                </c:pt>
                <c:pt idx="377">
                  <c:v>4.324722534452384</c:v>
                </c:pt>
                <c:pt idx="378">
                  <c:v>4.321122539340934</c:v>
                </c:pt>
                <c:pt idx="379">
                  <c:v>4.317525332873016</c:v>
                </c:pt>
                <c:pt idx="380">
                  <c:v>4.313930922024627</c:v>
                </c:pt>
                <c:pt idx="381">
                  <c:v>4.310339313789605</c:v>
                </c:pt>
                <c:pt idx="382">
                  <c:v>4.306750515179658</c:v>
                </c:pt>
                <c:pt idx="383">
                  <c:v>4.303164533224386</c:v>
                </c:pt>
                <c:pt idx="384">
                  <c:v>4.299581374971318</c:v>
                </c:pt>
                <c:pt idx="385">
                  <c:v>4.296001047485936</c:v>
                </c:pt>
                <c:pt idx="386">
                  <c:v>4.292423557851701</c:v>
                </c:pt>
                <c:pt idx="387">
                  <c:v>4.28884891317009</c:v>
                </c:pt>
                <c:pt idx="388">
                  <c:v>4.285277120560612</c:v>
                </c:pt>
                <c:pt idx="389">
                  <c:v>4.28170818716085</c:v>
                </c:pt>
                <c:pt idx="390">
                  <c:v>4.278142120126475</c:v>
                </c:pt>
                <c:pt idx="391">
                  <c:v>4.274578926631284</c:v>
                </c:pt>
                <c:pt idx="392">
                  <c:v>4.271018613867218</c:v>
                </c:pt>
                <c:pt idx="393">
                  <c:v>4.267461189044401</c:v>
                </c:pt>
                <c:pt idx="394">
                  <c:v>4.263906659391157</c:v>
                </c:pt>
                <c:pt idx="395">
                  <c:v>4.26035503215404</c:v>
                </c:pt>
                <c:pt idx="396">
                  <c:v>4.256806314597864</c:v>
                </c:pt>
                <c:pt idx="397">
                  <c:v>4.253260514005726</c:v>
                </c:pt>
                <c:pt idx="398">
                  <c:v>4.249717637679033</c:v>
                </c:pt>
                <c:pt idx="399">
                  <c:v>4.246177692937527</c:v>
                </c:pt>
                <c:pt idx="400">
                  <c:v>4.242640687119314</c:v>
                </c:pt>
                <c:pt idx="401">
                  <c:v>4.239106627580893</c:v>
                </c:pt>
                <c:pt idx="402">
                  <c:v>4.235575521697171</c:v>
                </c:pt>
                <c:pt idx="403">
                  <c:v>4.232047376861495</c:v>
                </c:pt>
                <c:pt idx="404">
                  <c:v>4.22852220048568</c:v>
                </c:pt>
                <c:pt idx="405">
                  <c:v>4.225000000000031</c:v>
                </c:pt>
                <c:pt idx="406">
                  <c:v>4.221480782853364</c:v>
                </c:pt>
                <c:pt idx="407">
                  <c:v>4.217964556513041</c:v>
                </c:pt>
                <c:pt idx="408">
                  <c:v>4.214451328464983</c:v>
                </c:pt>
                <c:pt idx="409">
                  <c:v>4.2109411062137</c:v>
                </c:pt>
                <c:pt idx="410">
                  <c:v>4.207433897282316</c:v>
                </c:pt>
                <c:pt idx="411">
                  <c:v>4.20392970921259</c:v>
                </c:pt>
                <c:pt idx="412">
                  <c:v>4.200428549564944</c:v>
                </c:pt>
                <c:pt idx="413">
                  <c:v>4.196930425918478</c:v>
                </c:pt>
                <c:pt idx="414">
                  <c:v>4.193435345871003</c:v>
                </c:pt>
                <c:pt idx="415">
                  <c:v>4.189943317039058</c:v>
                </c:pt>
                <c:pt idx="416">
                  <c:v>4.186454347057932</c:v>
                </c:pt>
                <c:pt idx="417">
                  <c:v>4.182968443581694</c:v>
                </c:pt>
                <c:pt idx="418">
                  <c:v>4.179485614283205</c:v>
                </c:pt>
                <c:pt idx="419">
                  <c:v>4.176005866854148</c:v>
                </c:pt>
                <c:pt idx="420">
                  <c:v>4.172529209005044</c:v>
                </c:pt>
                <c:pt idx="421">
                  <c:v>4.169055648465281</c:v>
                </c:pt>
                <c:pt idx="422">
                  <c:v>4.165585192983124</c:v>
                </c:pt>
                <c:pt idx="423">
                  <c:v>4.162117850325752</c:v>
                </c:pt>
                <c:pt idx="424">
                  <c:v>4.158653628279261</c:v>
                </c:pt>
                <c:pt idx="425">
                  <c:v>4.155192534648697</c:v>
                </c:pt>
                <c:pt idx="426">
                  <c:v>4.151734577258072</c:v>
                </c:pt>
                <c:pt idx="427">
                  <c:v>4.148279763950385</c:v>
                </c:pt>
                <c:pt idx="428">
                  <c:v>4.144828102587641</c:v>
                </c:pt>
                <c:pt idx="429">
                  <c:v>4.14137960105087</c:v>
                </c:pt>
                <c:pt idx="430">
                  <c:v>4.137934267240148</c:v>
                </c:pt>
                <c:pt idx="431">
                  <c:v>4.134492109074614</c:v>
                </c:pt>
                <c:pt idx="432">
                  <c:v>4.131053134492494</c:v>
                </c:pt>
                <c:pt idx="433">
                  <c:v>4.127617351451108</c:v>
                </c:pt>
                <c:pt idx="434">
                  <c:v>4.1241847679269</c:v>
                </c:pt>
                <c:pt idx="435">
                  <c:v>4.120755391915451</c:v>
                </c:pt>
                <c:pt idx="436">
                  <c:v>4.117329231431494</c:v>
                </c:pt>
                <c:pt idx="437">
                  <c:v>4.113906294508938</c:v>
                </c:pt>
                <c:pt idx="438">
                  <c:v>4.110486589200877</c:v>
                </c:pt>
                <c:pt idx="439">
                  <c:v>4.107070123579613</c:v>
                </c:pt>
                <c:pt idx="440">
                  <c:v>4.10365690573667</c:v>
                </c:pt>
                <c:pt idx="441">
                  <c:v>4.100246943782808</c:v>
                </c:pt>
                <c:pt idx="442">
                  <c:v>4.096840245848044</c:v>
                </c:pt>
                <c:pt idx="443">
                  <c:v>4.093436820081662</c:v>
                </c:pt>
                <c:pt idx="444">
                  <c:v>4.090036674652229</c:v>
                </c:pt>
                <c:pt idx="445">
                  <c:v>4.086639817747615</c:v>
                </c:pt>
                <c:pt idx="446">
                  <c:v>4.083246257575002</c:v>
                </c:pt>
                <c:pt idx="447">
                  <c:v>4.0798560023609</c:v>
                </c:pt>
                <c:pt idx="448">
                  <c:v>4.07646906035116</c:v>
                </c:pt>
                <c:pt idx="449">
                  <c:v>4.073085439810987</c:v>
                </c:pt>
                <c:pt idx="450">
                  <c:v>4.069705149024958</c:v>
                </c:pt>
                <c:pt idx="451">
                  <c:v>4.06632819629703</c:v>
                </c:pt>
                <c:pt idx="452">
                  <c:v>4.062954589950553</c:v>
                </c:pt>
                <c:pt idx="453">
                  <c:v>4.059584338328281</c:v>
                </c:pt>
                <c:pt idx="454">
                  <c:v>4.056217449792387</c:v>
                </c:pt>
                <c:pt idx="455">
                  <c:v>4.052853932724477</c:v>
                </c:pt>
                <c:pt idx="456">
                  <c:v>4.049493795525592</c:v>
                </c:pt>
                <c:pt idx="457">
                  <c:v>4.046137046616225</c:v>
                </c:pt>
                <c:pt idx="458">
                  <c:v>4.04278369443633</c:v>
                </c:pt>
                <c:pt idx="459">
                  <c:v>4.039433747445334</c:v>
                </c:pt>
                <c:pt idx="460">
                  <c:v>4.036087214122145</c:v>
                </c:pt>
                <c:pt idx="461">
                  <c:v>4.03274410296516</c:v>
                </c:pt>
                <c:pt idx="462">
                  <c:v>4.02940442249227</c:v>
                </c:pt>
                <c:pt idx="463">
                  <c:v>4.026068181240882</c:v>
                </c:pt>
                <c:pt idx="464">
                  <c:v>4.022735387767914</c:v>
                </c:pt>
                <c:pt idx="465">
                  <c:v>4.019406050649805</c:v>
                </c:pt>
                <c:pt idx="466">
                  <c:v>4.01608017848253</c:v>
                </c:pt>
                <c:pt idx="467">
                  <c:v>4.012757779881595</c:v>
                </c:pt>
                <c:pt idx="468">
                  <c:v>4.009438863482054</c:v>
                </c:pt>
                <c:pt idx="469">
                  <c:v>4.00612343793851</c:v>
                </c:pt>
                <c:pt idx="470">
                  <c:v>4.00281151192512</c:v>
                </c:pt>
                <c:pt idx="471">
                  <c:v>3.999503094135604</c:v>
                </c:pt>
                <c:pt idx="472">
                  <c:v>3.996198193283244</c:v>
                </c:pt>
                <c:pt idx="473">
                  <c:v>3.992896818100897</c:v>
                </c:pt>
                <c:pt idx="474">
                  <c:v>3.989598977340989</c:v>
                </c:pt>
                <c:pt idx="475">
                  <c:v>3.986304679775527</c:v>
                </c:pt>
                <c:pt idx="476">
                  <c:v>3.983013934196097</c:v>
                </c:pt>
                <c:pt idx="477">
                  <c:v>3.979726749413867</c:v>
                </c:pt>
                <c:pt idx="478">
                  <c:v>3.976443134259594</c:v>
                </c:pt>
                <c:pt idx="479">
                  <c:v>3.97316309758362</c:v>
                </c:pt>
                <c:pt idx="480">
                  <c:v>3.969886648255875</c:v>
                </c:pt>
                <c:pt idx="481">
                  <c:v>3.96661379516588</c:v>
                </c:pt>
                <c:pt idx="482">
                  <c:v>3.963344547222745</c:v>
                </c:pt>
                <c:pt idx="483">
                  <c:v>3.96007891335517</c:v>
                </c:pt>
                <c:pt idx="484">
                  <c:v>3.956816902511445</c:v>
                </c:pt>
                <c:pt idx="485">
                  <c:v>3.953558523659447</c:v>
                </c:pt>
                <c:pt idx="486">
                  <c:v>3.950303785786641</c:v>
                </c:pt>
                <c:pt idx="487">
                  <c:v>3.947052697900076</c:v>
                </c:pt>
                <c:pt idx="488">
                  <c:v>3.943805269026384</c:v>
                </c:pt>
                <c:pt idx="489">
                  <c:v>3.940561508211776</c:v>
                </c:pt>
                <c:pt idx="490">
                  <c:v>3.93732142452204</c:v>
                </c:pt>
                <c:pt idx="491">
                  <c:v>3.934085027042535</c:v>
                </c:pt>
                <c:pt idx="492">
                  <c:v>3.930852324878189</c:v>
                </c:pt>
                <c:pt idx="493">
                  <c:v>3.927623327153492</c:v>
                </c:pt>
                <c:pt idx="494">
                  <c:v>3.92439804301249</c:v>
                </c:pt>
                <c:pt idx="495">
                  <c:v>3.921176481618784</c:v>
                </c:pt>
                <c:pt idx="496">
                  <c:v>3.917958652155516</c:v>
                </c:pt>
                <c:pt idx="497">
                  <c:v>3.914744563825367</c:v>
                </c:pt>
                <c:pt idx="498">
                  <c:v>3.911534225850551</c:v>
                </c:pt>
                <c:pt idx="499">
                  <c:v>3.9083276474728</c:v>
                </c:pt>
                <c:pt idx="500">
                  <c:v>3.905124837953361</c:v>
                </c:pt>
                <c:pt idx="501">
                  <c:v>3.901925806572988</c:v>
                </c:pt>
                <c:pt idx="502">
                  <c:v>3.898730562631927</c:v>
                </c:pt>
                <c:pt idx="503">
                  <c:v>3.89553911544991</c:v>
                </c:pt>
                <c:pt idx="504">
                  <c:v>3.892351474366141</c:v>
                </c:pt>
                <c:pt idx="505">
                  <c:v>3.889167648739286</c:v>
                </c:pt>
                <c:pt idx="506">
                  <c:v>3.885987647947464</c:v>
                </c:pt>
                <c:pt idx="507">
                  <c:v>3.882811481388231</c:v>
                </c:pt>
                <c:pt idx="508">
                  <c:v>3.879639158478565</c:v>
                </c:pt>
                <c:pt idx="509">
                  <c:v>3.876470688654858</c:v>
                </c:pt>
                <c:pt idx="510">
                  <c:v>3.873306081372897</c:v>
                </c:pt>
                <c:pt idx="511">
                  <c:v>3.870145346107852</c:v>
                </c:pt>
                <c:pt idx="512">
                  <c:v>3.866988492354259</c:v>
                </c:pt>
                <c:pt idx="513">
                  <c:v>3.863835529626004</c:v>
                </c:pt>
                <c:pt idx="514">
                  <c:v>3.860686467456308</c:v>
                </c:pt>
                <c:pt idx="515">
                  <c:v>3.857541315397706</c:v>
                </c:pt>
                <c:pt idx="516">
                  <c:v>3.854400083022035</c:v>
                </c:pt>
                <c:pt idx="517">
                  <c:v>3.851262779920407</c:v>
                </c:pt>
                <c:pt idx="518">
                  <c:v>3.848129415703202</c:v>
                </c:pt>
                <c:pt idx="519">
                  <c:v>3.845000000000035</c:v>
                </c:pt>
                <c:pt idx="520">
                  <c:v>3.841874542459744</c:v>
                </c:pt>
                <c:pt idx="521">
                  <c:v>3.838753052750368</c:v>
                </c:pt>
                <c:pt idx="522">
                  <c:v>3.835635540559122</c:v>
                </c:pt>
                <c:pt idx="523">
                  <c:v>3.832522015592378</c:v>
                </c:pt>
                <c:pt idx="524">
                  <c:v>3.829412487575642</c:v>
                </c:pt>
                <c:pt idx="525">
                  <c:v>3.826306966253527</c:v>
                </c:pt>
                <c:pt idx="526">
                  <c:v>3.823205461389731</c:v>
                </c:pt>
                <c:pt idx="527">
                  <c:v>3.820107982767014</c:v>
                </c:pt>
                <c:pt idx="528">
                  <c:v>3.81701454018717</c:v>
                </c:pt>
                <c:pt idx="529">
                  <c:v>3.813925143470997</c:v>
                </c:pt>
                <c:pt idx="530">
                  <c:v>3.81083980245828</c:v>
                </c:pt>
                <c:pt idx="531">
                  <c:v>3.807758527007754</c:v>
                </c:pt>
                <c:pt idx="532">
                  <c:v>3.80468132699708</c:v>
                </c:pt>
                <c:pt idx="533">
                  <c:v>3.801608212322814</c:v>
                </c:pt>
                <c:pt idx="534">
                  <c:v>3.79853919290038</c:v>
                </c:pt>
                <c:pt idx="535">
                  <c:v>3.795474278664033</c:v>
                </c:pt>
                <c:pt idx="536">
                  <c:v>3.79241347956684</c:v>
                </c:pt>
                <c:pt idx="537">
                  <c:v>3.789356805580634</c:v>
                </c:pt>
                <c:pt idx="538">
                  <c:v>3.78630426669599</c:v>
                </c:pt>
                <c:pt idx="539">
                  <c:v>3.783255872922193</c:v>
                </c:pt>
                <c:pt idx="540">
                  <c:v>3.780211634287195</c:v>
                </c:pt>
                <c:pt idx="541">
                  <c:v>3.777171560837588</c:v>
                </c:pt>
                <c:pt idx="542">
                  <c:v>3.774135662638568</c:v>
                </c:pt>
                <c:pt idx="543">
                  <c:v>3.771103949773894</c:v>
                </c:pt>
                <c:pt idx="544">
                  <c:v>3.768076432345854</c:v>
                </c:pt>
                <c:pt idx="545">
                  <c:v>3.765053120475229</c:v>
                </c:pt>
                <c:pt idx="546">
                  <c:v>3.762034024301251</c:v>
                </c:pt>
                <c:pt idx="547">
                  <c:v>3.759019153981563</c:v>
                </c:pt>
                <c:pt idx="548">
                  <c:v>3.756008519692183</c:v>
                </c:pt>
                <c:pt idx="549">
                  <c:v>3.753002131627461</c:v>
                </c:pt>
                <c:pt idx="550">
                  <c:v>3.750000000000035</c:v>
                </c:pt>
                <c:pt idx="551">
                  <c:v>3.747002135040793</c:v>
                </c:pt>
                <c:pt idx="552">
                  <c:v>3.744008546998827</c:v>
                </c:pt>
                <c:pt idx="553">
                  <c:v>3.741019246141386</c:v>
                </c:pt>
                <c:pt idx="554">
                  <c:v>3.738034242753838</c:v>
                </c:pt>
                <c:pt idx="555">
                  <c:v>3.735053547139621</c:v>
                </c:pt>
                <c:pt idx="556">
                  <c:v>3.732077169620192</c:v>
                </c:pt>
                <c:pt idx="557">
                  <c:v>3.729105120534987</c:v>
                </c:pt>
                <c:pt idx="558">
                  <c:v>3.72613741024137</c:v>
                </c:pt>
                <c:pt idx="559">
                  <c:v>3.72317404911458</c:v>
                </c:pt>
                <c:pt idx="560">
                  <c:v>3.72021504754769</c:v>
                </c:pt>
                <c:pt idx="561">
                  <c:v>3.717260415951546</c:v>
                </c:pt>
                <c:pt idx="562">
                  <c:v>3.714310164754723</c:v>
                </c:pt>
                <c:pt idx="563">
                  <c:v>3.711364304403471</c:v>
                </c:pt>
                <c:pt idx="564">
                  <c:v>3.708422845361658</c:v>
                </c:pt>
                <c:pt idx="565">
                  <c:v>3.705485798110723</c:v>
                </c:pt>
                <c:pt idx="566">
                  <c:v>3.702553173149612</c:v>
                </c:pt>
                <c:pt idx="567">
                  <c:v>3.699624980994731</c:v>
                </c:pt>
                <c:pt idx="568">
                  <c:v>3.696701232179882</c:v>
                </c:pt>
                <c:pt idx="569">
                  <c:v>3.693781937256213</c:v>
                </c:pt>
                <c:pt idx="570">
                  <c:v>3.69086710679215</c:v>
                </c:pt>
                <c:pt idx="571">
                  <c:v>3.687956751373348</c:v>
                </c:pt>
                <c:pt idx="572">
                  <c:v>3.685050881602622</c:v>
                </c:pt>
                <c:pt idx="573">
                  <c:v>3.68214950809989</c:v>
                </c:pt>
                <c:pt idx="574">
                  <c:v>3.679252641502111</c:v>
                </c:pt>
                <c:pt idx="575">
                  <c:v>3.676360292463221</c:v>
                </c:pt>
                <c:pt idx="576">
                  <c:v>3.67347247165407</c:v>
                </c:pt>
                <c:pt idx="577">
                  <c:v>3.670589189762355</c:v>
                </c:pt>
                <c:pt idx="578">
                  <c:v>3.667710457492556</c:v>
                </c:pt>
                <c:pt idx="579">
                  <c:v>3.664836285565872</c:v>
                </c:pt>
                <c:pt idx="580">
                  <c:v>3.661966684720146</c:v>
                </c:pt>
                <c:pt idx="581">
                  <c:v>3.659101665709803</c:v>
                </c:pt>
                <c:pt idx="582">
                  <c:v>3.656241239305779</c:v>
                </c:pt>
                <c:pt idx="583">
                  <c:v>3.653385416295447</c:v>
                </c:pt>
                <c:pt idx="584">
                  <c:v>3.65053420748255</c:v>
                </c:pt>
                <c:pt idx="585">
                  <c:v>3.647687623687129</c:v>
                </c:pt>
                <c:pt idx="586">
                  <c:v>3.644845675745444</c:v>
                </c:pt>
                <c:pt idx="587">
                  <c:v>3.642008374509902</c:v>
                </c:pt>
                <c:pt idx="588">
                  <c:v>3.639175730848987</c:v>
                </c:pt>
                <c:pt idx="589">
                  <c:v>3.636347755647176</c:v>
                </c:pt>
                <c:pt idx="590">
                  <c:v>3.633524459804868</c:v>
                </c:pt>
                <c:pt idx="591">
                  <c:v>3.630705854238299</c:v>
                </c:pt>
                <c:pt idx="592">
                  <c:v>3.62789194987947</c:v>
                </c:pt>
                <c:pt idx="593">
                  <c:v>3.625082757676058</c:v>
                </c:pt>
                <c:pt idx="594">
                  <c:v>3.622278288591347</c:v>
                </c:pt>
                <c:pt idx="595">
                  <c:v>3.619478553604131</c:v>
                </c:pt>
                <c:pt idx="596">
                  <c:v>3.616683563708644</c:v>
                </c:pt>
                <c:pt idx="597">
                  <c:v>3.613893329914465</c:v>
                </c:pt>
                <c:pt idx="598">
                  <c:v>3.611107863246438</c:v>
                </c:pt>
                <c:pt idx="599">
                  <c:v>3.608327174744587</c:v>
                </c:pt>
                <c:pt idx="600">
                  <c:v>3.605551275464025</c:v>
                </c:pt>
                <c:pt idx="601">
                  <c:v>3.602780176474865</c:v>
                </c:pt>
                <c:pt idx="602">
                  <c:v>3.600013888862132</c:v>
                </c:pt>
                <c:pt idx="603">
                  <c:v>3.597252423725677</c:v>
                </c:pt>
                <c:pt idx="604">
                  <c:v>3.594495792180074</c:v>
                </c:pt>
                <c:pt idx="605">
                  <c:v>3.591744005354537</c:v>
                </c:pt>
                <c:pt idx="606">
                  <c:v>3.588997074392825</c:v>
                </c:pt>
                <c:pt idx="607">
                  <c:v>3.58625501045314</c:v>
                </c:pt>
                <c:pt idx="608">
                  <c:v>3.583517824708041</c:v>
                </c:pt>
                <c:pt idx="609">
                  <c:v>3.58078552834434</c:v>
                </c:pt>
                <c:pt idx="610">
                  <c:v>3.578058132563005</c:v>
                </c:pt>
                <c:pt idx="611">
                  <c:v>3.575335648579061</c:v>
                </c:pt>
                <c:pt idx="612">
                  <c:v>3.572618087621493</c:v>
                </c:pt>
                <c:pt idx="613">
                  <c:v>3.56990546093314</c:v>
                </c:pt>
                <c:pt idx="614">
                  <c:v>3.567197779770593</c:v>
                </c:pt>
                <c:pt idx="615">
                  <c:v>3.564495055404096</c:v>
                </c:pt>
                <c:pt idx="616">
                  <c:v>3.561797299117434</c:v>
                </c:pt>
                <c:pt idx="617">
                  <c:v>3.559104522207834</c:v>
                </c:pt>
                <c:pt idx="618">
                  <c:v>3.55641673598585</c:v>
                </c:pt>
                <c:pt idx="619">
                  <c:v>3.553733951775266</c:v>
                </c:pt>
                <c:pt idx="620">
                  <c:v>3.551056180912976</c:v>
                </c:pt>
                <c:pt idx="621">
                  <c:v>3.548383434748879</c:v>
                </c:pt>
                <c:pt idx="622">
                  <c:v>3.545715724645766</c:v>
                </c:pt>
                <c:pt idx="623">
                  <c:v>3.543053061979209</c:v>
                </c:pt>
                <c:pt idx="624">
                  <c:v>3.540395458137445</c:v>
                </c:pt>
                <c:pt idx="625">
                  <c:v>3.537742924521261</c:v>
                </c:pt>
                <c:pt idx="626">
                  <c:v>3.535095472543881</c:v>
                </c:pt>
                <c:pt idx="627">
                  <c:v>3.532453113630845</c:v>
                </c:pt>
                <c:pt idx="628">
                  <c:v>3.52981585921989</c:v>
                </c:pt>
                <c:pt idx="629">
                  <c:v>3.527183720760835</c:v>
                </c:pt>
                <c:pt idx="630">
                  <c:v>3.524556709715457</c:v>
                </c:pt>
                <c:pt idx="631">
                  <c:v>3.521934837557368</c:v>
                </c:pt>
                <c:pt idx="632">
                  <c:v>3.519318115771896</c:v>
                </c:pt>
                <c:pt idx="633">
                  <c:v>3.516706555855954</c:v>
                </c:pt>
                <c:pt idx="634">
                  <c:v>3.514100169317922</c:v>
                </c:pt>
                <c:pt idx="635">
                  <c:v>3.511498967677514</c:v>
                </c:pt>
                <c:pt idx="636">
                  <c:v>3.508902962465655</c:v>
                </c:pt>
                <c:pt idx="637">
                  <c:v>3.506312165224347</c:v>
                </c:pt>
                <c:pt idx="638">
                  <c:v>3.503726587506543</c:v>
                </c:pt>
                <c:pt idx="639">
                  <c:v>3.501146240876014</c:v>
                </c:pt>
                <c:pt idx="640">
                  <c:v>3.498571136907215</c:v>
                </c:pt>
                <c:pt idx="641">
                  <c:v>3.496001287185153</c:v>
                </c:pt>
                <c:pt idx="642">
                  <c:v>3.493436703305249</c:v>
                </c:pt>
                <c:pt idx="643">
                  <c:v>3.490877396873205</c:v>
                </c:pt>
                <c:pt idx="644">
                  <c:v>3.488323379504865</c:v>
                </c:pt>
                <c:pt idx="645">
                  <c:v>3.485774662826076</c:v>
                </c:pt>
                <c:pt idx="646">
                  <c:v>3.483231258472547</c:v>
                </c:pt>
                <c:pt idx="647">
                  <c:v>3.48069317808971</c:v>
                </c:pt>
                <c:pt idx="648">
                  <c:v>3.478160433332575</c:v>
                </c:pt>
                <c:pt idx="649">
                  <c:v>3.475633035865588</c:v>
                </c:pt>
                <c:pt idx="650">
                  <c:v>3.473110997362486</c:v>
                </c:pt>
                <c:pt idx="651">
                  <c:v>3.47059432950615</c:v>
                </c:pt>
                <c:pt idx="652">
                  <c:v>3.468083043988457</c:v>
                </c:pt>
                <c:pt idx="653">
                  <c:v>3.465577152510133</c:v>
                </c:pt>
                <c:pt idx="654">
                  <c:v>3.463076666780601</c:v>
                </c:pt>
                <c:pt idx="655">
                  <c:v>3.460581598517832</c:v>
                </c:pt>
                <c:pt idx="656">
                  <c:v>3.458091959448193</c:v>
                </c:pt>
                <c:pt idx="657">
                  <c:v>3.455607761306286</c:v>
                </c:pt>
                <c:pt idx="658">
                  <c:v>3.453129015834804</c:v>
                </c:pt>
                <c:pt idx="659">
                  <c:v>3.450655734784367</c:v>
                </c:pt>
                <c:pt idx="660">
                  <c:v>3.448187929913368</c:v>
                </c:pt>
                <c:pt idx="661">
                  <c:v>3.445725612987813</c:v>
                </c:pt>
                <c:pt idx="662">
                  <c:v>3.44326879578116</c:v>
                </c:pt>
                <c:pt idx="663">
                  <c:v>3.440817490074159</c:v>
                </c:pt>
                <c:pt idx="664">
                  <c:v>3.438371707654691</c:v>
                </c:pt>
                <c:pt idx="665">
                  <c:v>3.4359314603176</c:v>
                </c:pt>
                <c:pt idx="666">
                  <c:v>3.433496759864532</c:v>
                </c:pt>
                <c:pt idx="667">
                  <c:v>3.431067618103764</c:v>
                </c:pt>
                <c:pt idx="668">
                  <c:v>3.428644046850042</c:v>
                </c:pt>
                <c:pt idx="669">
                  <c:v>3.42622605792441</c:v>
                </c:pt>
                <c:pt idx="670">
                  <c:v>3.423813663154033</c:v>
                </c:pt>
                <c:pt idx="671">
                  <c:v>3.421406874372038</c:v>
                </c:pt>
                <c:pt idx="672">
                  <c:v>3.41900570341733</c:v>
                </c:pt>
                <c:pt idx="673">
                  <c:v>3.416610162134427</c:v>
                </c:pt>
                <c:pt idx="674">
                  <c:v>3.414220262373275</c:v>
                </c:pt>
                <c:pt idx="675">
                  <c:v>3.411836015989079</c:v>
                </c:pt>
                <c:pt idx="676">
                  <c:v>3.409457434842124</c:v>
                </c:pt>
                <c:pt idx="677">
                  <c:v>3.40708453079759</c:v>
                </c:pt>
                <c:pt idx="678">
                  <c:v>3.40471731572538</c:v>
                </c:pt>
                <c:pt idx="679">
                  <c:v>3.40235580149993</c:v>
                </c:pt>
                <c:pt idx="680">
                  <c:v>3.400000000000034</c:v>
                </c:pt>
                <c:pt idx="681">
                  <c:v>3.397649923108652</c:v>
                </c:pt>
                <c:pt idx="682">
                  <c:v>3.39530558271273</c:v>
                </c:pt>
                <c:pt idx="683">
                  <c:v>3.392966990703009</c:v>
                </c:pt>
                <c:pt idx="684">
                  <c:v>3.390634158973839</c:v>
                </c:pt>
                <c:pt idx="685">
                  <c:v>3.38830709942299</c:v>
                </c:pt>
                <c:pt idx="686">
                  <c:v>3.385985823951457</c:v>
                </c:pt>
                <c:pt idx="687">
                  <c:v>3.383670344463276</c:v>
                </c:pt>
                <c:pt idx="688">
                  <c:v>3.381360672865323</c:v>
                </c:pt>
                <c:pt idx="689">
                  <c:v>3.379056821067119</c:v>
                </c:pt>
                <c:pt idx="690">
                  <c:v>3.376758800980642</c:v>
                </c:pt>
                <c:pt idx="691">
                  <c:v>3.374466624520122</c:v>
                </c:pt>
                <c:pt idx="692">
                  <c:v>3.372180303601844</c:v>
                </c:pt>
                <c:pt idx="693">
                  <c:v>3.369899850143951</c:v>
                </c:pt>
                <c:pt idx="694">
                  <c:v>3.367625276066241</c:v>
                </c:pt>
                <c:pt idx="695">
                  <c:v>3.365356593289963</c:v>
                </c:pt>
                <c:pt idx="696">
                  <c:v>3.363093813737616</c:v>
                </c:pt>
                <c:pt idx="697">
                  <c:v>3.360836949332744</c:v>
                </c:pt>
                <c:pt idx="698">
                  <c:v>3.358586011999726</c:v>
                </c:pt>
                <c:pt idx="699">
                  <c:v>3.356341013663574</c:v>
                </c:pt>
                <c:pt idx="700">
                  <c:v>3.354101966249718</c:v>
                </c:pt>
                <c:pt idx="701">
                  <c:v>3.351868881683802</c:v>
                </c:pt>
                <c:pt idx="702">
                  <c:v>3.349641771891469</c:v>
                </c:pt>
                <c:pt idx="703">
                  <c:v>3.347420648798149</c:v>
                </c:pt>
                <c:pt idx="704">
                  <c:v>3.345205524328845</c:v>
                </c:pt>
                <c:pt idx="705">
                  <c:v>3.342996410407918</c:v>
                </c:pt>
                <c:pt idx="706">
                  <c:v>3.34079331895887</c:v>
                </c:pt>
                <c:pt idx="707">
                  <c:v>3.338596261904128</c:v>
                </c:pt>
                <c:pt idx="708">
                  <c:v>3.336405251164825</c:v>
                </c:pt>
                <c:pt idx="709">
                  <c:v>3.334220298660576</c:v>
                </c:pt>
                <c:pt idx="710">
                  <c:v>3.33204141630926</c:v>
                </c:pt>
                <c:pt idx="711">
                  <c:v>3.329868616026797</c:v>
                </c:pt>
                <c:pt idx="712">
                  <c:v>3.327701909726924</c:v>
                </c:pt>
                <c:pt idx="713">
                  <c:v>3.325541309320968</c:v>
                </c:pt>
                <c:pt idx="714">
                  <c:v>3.323386826717621</c:v>
                </c:pt>
                <c:pt idx="715">
                  <c:v>3.321238473822712</c:v>
                </c:pt>
                <c:pt idx="716">
                  <c:v>3.319096262538979</c:v>
                </c:pt>
                <c:pt idx="717">
                  <c:v>3.316960204765836</c:v>
                </c:pt>
                <c:pt idx="718">
                  <c:v>3.314830312399145</c:v>
                </c:pt>
                <c:pt idx="719">
                  <c:v>3.312706597330982</c:v>
                </c:pt>
                <c:pt idx="720">
                  <c:v>3.310589071449402</c:v>
                </c:pt>
                <c:pt idx="721">
                  <c:v>3.308477746638205</c:v>
                </c:pt>
                <c:pt idx="722">
                  <c:v>3.306372634776699</c:v>
                </c:pt>
                <c:pt idx="723">
                  <c:v>3.304273747739466</c:v>
                </c:pt>
                <c:pt idx="724">
                  <c:v>3.302181097396115</c:v>
                </c:pt>
                <c:pt idx="725">
                  <c:v>3.300094695611054</c:v>
                </c:pt>
                <c:pt idx="726">
                  <c:v>3.298014554243236</c:v>
                </c:pt>
                <c:pt idx="727">
                  <c:v>3.295940685145928</c:v>
                </c:pt>
                <c:pt idx="728">
                  <c:v>3.293873100166461</c:v>
                </c:pt>
                <c:pt idx="729">
                  <c:v>3.291811811145985</c:v>
                </c:pt>
                <c:pt idx="730">
                  <c:v>3.289756829919228</c:v>
                </c:pt>
                <c:pt idx="731">
                  <c:v>3.287708168314245</c:v>
                </c:pt>
                <c:pt idx="732">
                  <c:v>3.285665838152171</c:v>
                </c:pt>
                <c:pt idx="733">
                  <c:v>3.283629851246971</c:v>
                </c:pt>
                <c:pt idx="734">
                  <c:v>3.281600219405193</c:v>
                </c:pt>
                <c:pt idx="735">
                  <c:v>3.279576954425709</c:v>
                </c:pt>
                <c:pt idx="736">
                  <c:v>3.27756006809947</c:v>
                </c:pt>
                <c:pt idx="737">
                  <c:v>3.275549572209251</c:v>
                </c:pt>
                <c:pt idx="738">
                  <c:v>3.273545478529389</c:v>
                </c:pt>
                <c:pt idx="739">
                  <c:v>3.271547798825535</c:v>
                </c:pt>
                <c:pt idx="740">
                  <c:v>3.269556544854394</c:v>
                </c:pt>
                <c:pt idx="741">
                  <c:v>3.267571728363465</c:v>
                </c:pt>
                <c:pt idx="742">
                  <c:v>3.265593361090784</c:v>
                </c:pt>
                <c:pt idx="743">
                  <c:v>3.263621454764661</c:v>
                </c:pt>
                <c:pt idx="744">
                  <c:v>3.261656021103422</c:v>
                </c:pt>
                <c:pt idx="745">
                  <c:v>3.259697071815141</c:v>
                </c:pt>
                <c:pt idx="746">
                  <c:v>3.257744618597382</c:v>
                </c:pt>
                <c:pt idx="747">
                  <c:v>3.255798673136931</c:v>
                </c:pt>
                <c:pt idx="748">
                  <c:v>3.25385924710953</c:v>
                </c:pt>
                <c:pt idx="749">
                  <c:v>3.251926352179612</c:v>
                </c:pt>
                <c:pt idx="750">
                  <c:v>3.250000000000031</c:v>
                </c:pt>
                <c:pt idx="751">
                  <c:v>3.248080202211792</c:v>
                </c:pt>
                <c:pt idx="752">
                  <c:v>3.246166970443788</c:v>
                </c:pt>
                <c:pt idx="753">
                  <c:v>3.244260316312517</c:v>
                </c:pt>
                <c:pt idx="754">
                  <c:v>3.242360251421824</c:v>
                </c:pt>
                <c:pt idx="755">
                  <c:v>3.240466787362616</c:v>
                </c:pt>
                <c:pt idx="756">
                  <c:v>3.238579935712595</c:v>
                </c:pt>
                <c:pt idx="757">
                  <c:v>3.23669970803598</c:v>
                </c:pt>
                <c:pt idx="758">
                  <c:v>3.234826115883232</c:v>
                </c:pt>
                <c:pt idx="759">
                  <c:v>3.232959170790778</c:v>
                </c:pt>
                <c:pt idx="760">
                  <c:v>3.231098884280732</c:v>
                </c:pt>
                <c:pt idx="761">
                  <c:v>3.229245267860618</c:v>
                </c:pt>
                <c:pt idx="762">
                  <c:v>3.227398333023086</c:v>
                </c:pt>
                <c:pt idx="763">
                  <c:v>3.225558091245636</c:v>
                </c:pt>
                <c:pt idx="764">
                  <c:v>3.223724553990336</c:v>
                </c:pt>
                <c:pt idx="765">
                  <c:v>3.221897732703536</c:v>
                </c:pt>
                <c:pt idx="766">
                  <c:v>3.220077638815591</c:v>
                </c:pt>
                <c:pt idx="767">
                  <c:v>3.218264283740568</c:v>
                </c:pt>
                <c:pt idx="768">
                  <c:v>3.216457678875969</c:v>
                </c:pt>
                <c:pt idx="769">
                  <c:v>3.214657835602444</c:v>
                </c:pt>
                <c:pt idx="770">
                  <c:v>3.212864765283498</c:v>
                </c:pt>
                <c:pt idx="771">
                  <c:v>3.211078479265212</c:v>
                </c:pt>
                <c:pt idx="772">
                  <c:v>3.20929898887595</c:v>
                </c:pt>
                <c:pt idx="773">
                  <c:v>3.207526305426066</c:v>
                </c:pt>
                <c:pt idx="774">
                  <c:v>3.205760440207625</c:v>
                </c:pt>
                <c:pt idx="775">
                  <c:v>3.204001404494103</c:v>
                </c:pt>
                <c:pt idx="776">
                  <c:v>3.202249209540098</c:v>
                </c:pt>
                <c:pt idx="777">
                  <c:v>3.20050386658104</c:v>
                </c:pt>
                <c:pt idx="778">
                  <c:v>3.198765386832892</c:v>
                </c:pt>
                <c:pt idx="779">
                  <c:v>3.197033781491866</c:v>
                </c:pt>
                <c:pt idx="780">
                  <c:v>3.19530906173412</c:v>
                </c:pt>
                <c:pt idx="781">
                  <c:v>3.193591238715465</c:v>
                </c:pt>
                <c:pt idx="782">
                  <c:v>3.191880323571074</c:v>
                </c:pt>
                <c:pt idx="783">
                  <c:v>3.190176327415176</c:v>
                </c:pt>
                <c:pt idx="784">
                  <c:v>3.18847926134077</c:v>
                </c:pt>
                <c:pt idx="785">
                  <c:v>3.186789136419318</c:v>
                </c:pt>
                <c:pt idx="786">
                  <c:v>3.185105963700451</c:v>
                </c:pt>
                <c:pt idx="787">
                  <c:v>3.18342975421167</c:v>
                </c:pt>
                <c:pt idx="788">
                  <c:v>3.181760518958046</c:v>
                </c:pt>
                <c:pt idx="789">
                  <c:v>3.180098268921917</c:v>
                </c:pt>
                <c:pt idx="790">
                  <c:v>3.178443015062591</c:v>
                </c:pt>
                <c:pt idx="791">
                  <c:v>3.176794768316042</c:v>
                </c:pt>
                <c:pt idx="792">
                  <c:v>3.175153539594609</c:v>
                </c:pt>
                <c:pt idx="793">
                  <c:v>3.173519339786694</c:v>
                </c:pt>
                <c:pt idx="794">
                  <c:v>3.171892179756458</c:v>
                </c:pt>
                <c:pt idx="795">
                  <c:v>3.170272070343518</c:v>
                </c:pt>
                <c:pt idx="796">
                  <c:v>3.168659022362642</c:v>
                </c:pt>
                <c:pt idx="797">
                  <c:v>3.167053046603446</c:v>
                </c:pt>
                <c:pt idx="798">
                  <c:v>3.16545415383009</c:v>
                </c:pt>
                <c:pt idx="799">
                  <c:v>3.163862354780968</c:v>
                </c:pt>
                <c:pt idx="800">
                  <c:v>3.162277660168406</c:v>
                </c:pt>
                <c:pt idx="801">
                  <c:v>3.160700080678356</c:v>
                </c:pt>
                <c:pt idx="802">
                  <c:v>3.159129626970088</c:v>
                </c:pt>
                <c:pt idx="803">
                  <c:v>3.157566309675882</c:v>
                </c:pt>
                <c:pt idx="804">
                  <c:v>3.156010139400722</c:v>
                </c:pt>
                <c:pt idx="805">
                  <c:v>3.15446112672199</c:v>
                </c:pt>
                <c:pt idx="806">
                  <c:v>3.152919282189153</c:v>
                </c:pt>
                <c:pt idx="807">
                  <c:v>3.15138461632346</c:v>
                </c:pt>
                <c:pt idx="808">
                  <c:v>3.149857139617631</c:v>
                </c:pt>
                <c:pt idx="809">
                  <c:v>3.148336862535545</c:v>
                </c:pt>
                <c:pt idx="810">
                  <c:v>3.146823795511938</c:v>
                </c:pt>
                <c:pt idx="811">
                  <c:v>3.145317948952086</c:v>
                </c:pt>
                <c:pt idx="812">
                  <c:v>3.143819333231501</c:v>
                </c:pt>
                <c:pt idx="813">
                  <c:v>3.142327958695616</c:v>
                </c:pt>
                <c:pt idx="814">
                  <c:v>3.140843835659481</c:v>
                </c:pt>
                <c:pt idx="815">
                  <c:v>3.139366974407445</c:v>
                </c:pt>
                <c:pt idx="816">
                  <c:v>3.137897385192855</c:v>
                </c:pt>
                <c:pt idx="817">
                  <c:v>3.136435078237736</c:v>
                </c:pt>
                <c:pt idx="818">
                  <c:v>3.134980063732488</c:v>
                </c:pt>
                <c:pt idx="819">
                  <c:v>3.13353235183557</c:v>
                </c:pt>
                <c:pt idx="820">
                  <c:v>3.13209195267319</c:v>
                </c:pt>
                <c:pt idx="821">
                  <c:v>3.130658876338997</c:v>
                </c:pt>
                <c:pt idx="822">
                  <c:v>3.129233132893769</c:v>
                </c:pt>
                <c:pt idx="823">
                  <c:v>3.127814732365098</c:v>
                </c:pt>
                <c:pt idx="824">
                  <c:v>3.126403684747085</c:v>
                </c:pt>
                <c:pt idx="825">
                  <c:v>3.125000000000024</c:v>
                </c:pt>
                <c:pt idx="826">
                  <c:v>3.123603688050094</c:v>
                </c:pt>
                <c:pt idx="827">
                  <c:v>3.122214758789047</c:v>
                </c:pt>
                <c:pt idx="828">
                  <c:v>3.120833222073898</c:v>
                </c:pt>
                <c:pt idx="829">
                  <c:v>3.119459087726612</c:v>
                </c:pt>
                <c:pt idx="830">
                  <c:v>3.118092365533796</c:v>
                </c:pt>
                <c:pt idx="831">
                  <c:v>3.116733065246388</c:v>
                </c:pt>
                <c:pt idx="832">
                  <c:v>3.115381196579344</c:v>
                </c:pt>
                <c:pt idx="833">
                  <c:v>3.11403676921133</c:v>
                </c:pt>
                <c:pt idx="834">
                  <c:v>3.112699792784415</c:v>
                </c:pt>
                <c:pt idx="835">
                  <c:v>3.111370276903754</c:v>
                </c:pt>
                <c:pt idx="836">
                  <c:v>3.110048231137283</c:v>
                </c:pt>
                <c:pt idx="837">
                  <c:v>3.10873366501541</c:v>
                </c:pt>
                <c:pt idx="838">
                  <c:v>3.107426588030703</c:v>
                </c:pt>
                <c:pt idx="839">
                  <c:v>3.106127009637586</c:v>
                </c:pt>
                <c:pt idx="840">
                  <c:v>3.104834939252027</c:v>
                </c:pt>
                <c:pt idx="841">
                  <c:v>3.103550386251226</c:v>
                </c:pt>
                <c:pt idx="842">
                  <c:v>3.102273359973317</c:v>
                </c:pt>
                <c:pt idx="843">
                  <c:v>3.101003869717052</c:v>
                </c:pt>
                <c:pt idx="844">
                  <c:v>3.099741924741499</c:v>
                </c:pt>
                <c:pt idx="845">
                  <c:v>3.098487534265732</c:v>
                </c:pt>
                <c:pt idx="846">
                  <c:v>3.097240707468525</c:v>
                </c:pt>
                <c:pt idx="847">
                  <c:v>3.096001453488052</c:v>
                </c:pt>
                <c:pt idx="848">
                  <c:v>3.094769781421572</c:v>
                </c:pt>
                <c:pt idx="849">
                  <c:v>3.093545700325135</c:v>
                </c:pt>
                <c:pt idx="850">
                  <c:v>3.092329219213266</c:v>
                </c:pt>
                <c:pt idx="851">
                  <c:v>3.091120347058672</c:v>
                </c:pt>
                <c:pt idx="852">
                  <c:v>3.089919092791933</c:v>
                </c:pt>
                <c:pt idx="853">
                  <c:v>3.088725465301202</c:v>
                </c:pt>
                <c:pt idx="854">
                  <c:v>3.087539473431898</c:v>
                </c:pt>
                <c:pt idx="855">
                  <c:v>3.086361125986413</c:v>
                </c:pt>
                <c:pt idx="856">
                  <c:v>3.085190431723805</c:v>
                </c:pt>
                <c:pt idx="857">
                  <c:v>3.0840273993595</c:v>
                </c:pt>
                <c:pt idx="858">
                  <c:v>3.082872037564991</c:v>
                </c:pt>
                <c:pt idx="859">
                  <c:v>3.081724354967543</c:v>
                </c:pt>
                <c:pt idx="860">
                  <c:v>3.080584360149892</c:v>
                </c:pt>
                <c:pt idx="861">
                  <c:v>3.079452061649949</c:v>
                </c:pt>
                <c:pt idx="862">
                  <c:v>3.078327467960502</c:v>
                </c:pt>
                <c:pt idx="863">
                  <c:v>3.077210587528926</c:v>
                </c:pt>
                <c:pt idx="864">
                  <c:v>3.07610142875688</c:v>
                </c:pt>
                <c:pt idx="865">
                  <c:v>3.075000000000019</c:v>
                </c:pt>
                <c:pt idx="866">
                  <c:v>3.073906309567699</c:v>
                </c:pt>
                <c:pt idx="867">
                  <c:v>3.072820365722688</c:v>
                </c:pt>
                <c:pt idx="868">
                  <c:v>3.071742176680867</c:v>
                </c:pt>
                <c:pt idx="869">
                  <c:v>3.07067175061095</c:v>
                </c:pt>
                <c:pt idx="870">
                  <c:v>3.069609095634183</c:v>
                </c:pt>
                <c:pt idx="871">
                  <c:v>3.06855421982407</c:v>
                </c:pt>
                <c:pt idx="872">
                  <c:v>3.067507131206072</c:v>
                </c:pt>
                <c:pt idx="873">
                  <c:v>3.066467837757329</c:v>
                </c:pt>
                <c:pt idx="874">
                  <c:v>3.06543634740637</c:v>
                </c:pt>
                <c:pt idx="875">
                  <c:v>3.064412668032833</c:v>
                </c:pt>
                <c:pt idx="876">
                  <c:v>3.06339680746718</c:v>
                </c:pt>
                <c:pt idx="877">
                  <c:v>3.062388773490411</c:v>
                </c:pt>
                <c:pt idx="878">
                  <c:v>3.061388573833793</c:v>
                </c:pt>
                <c:pt idx="879">
                  <c:v>3.06039621617857</c:v>
                </c:pt>
                <c:pt idx="880">
                  <c:v>3.059411708155688</c:v>
                </c:pt>
                <c:pt idx="881">
                  <c:v>3.058435057345521</c:v>
                </c:pt>
                <c:pt idx="882">
                  <c:v>3.057466271277592</c:v>
                </c:pt>
                <c:pt idx="883">
                  <c:v>3.056505357430296</c:v>
                </c:pt>
                <c:pt idx="884">
                  <c:v>3.05555232323063</c:v>
                </c:pt>
                <c:pt idx="885">
                  <c:v>3.054607176053919</c:v>
                </c:pt>
                <c:pt idx="886">
                  <c:v>3.053669923223546</c:v>
                </c:pt>
                <c:pt idx="887">
                  <c:v>3.05274057201068</c:v>
                </c:pt>
                <c:pt idx="888">
                  <c:v>3.051819129634012</c:v>
                </c:pt>
                <c:pt idx="889">
                  <c:v>3.05090560325948</c:v>
                </c:pt>
                <c:pt idx="890">
                  <c:v>3.050000000000015</c:v>
                </c:pt>
                <c:pt idx="891">
                  <c:v>3.049102326915266</c:v>
                </c:pt>
                <c:pt idx="892">
                  <c:v>3.048212591011344</c:v>
                </c:pt>
                <c:pt idx="893">
                  <c:v>3.047330799240556</c:v>
                </c:pt>
                <c:pt idx="894">
                  <c:v>3.046456958501152</c:v>
                </c:pt>
                <c:pt idx="895">
                  <c:v>3.045591075637057</c:v>
                </c:pt>
                <c:pt idx="896">
                  <c:v>3.044733157437624</c:v>
                </c:pt>
                <c:pt idx="897">
                  <c:v>3.043883210637373</c:v>
                </c:pt>
                <c:pt idx="898">
                  <c:v>3.04304124191574</c:v>
                </c:pt>
                <c:pt idx="899">
                  <c:v>3.04220725789682</c:v>
                </c:pt>
                <c:pt idx="900">
                  <c:v>3.041381265149124</c:v>
                </c:pt>
                <c:pt idx="901">
                  <c:v>3.040563270185326</c:v>
                </c:pt>
                <c:pt idx="902">
                  <c:v>3.039753279462016</c:v>
                </c:pt>
                <c:pt idx="903">
                  <c:v>3.038951299379455</c:v>
                </c:pt>
                <c:pt idx="904">
                  <c:v>3.038157336281332</c:v>
                </c:pt>
                <c:pt idx="905">
                  <c:v>3.03737139645452</c:v>
                </c:pt>
                <c:pt idx="906">
                  <c:v>3.036593486128837</c:v>
                </c:pt>
                <c:pt idx="907">
                  <c:v>3.035823611476806</c:v>
                </c:pt>
                <c:pt idx="908">
                  <c:v>3.035061778613424</c:v>
                </c:pt>
                <c:pt idx="909">
                  <c:v>3.034307993595917</c:v>
                </c:pt>
                <c:pt idx="910">
                  <c:v>3.033562262423515</c:v>
                </c:pt>
                <c:pt idx="911">
                  <c:v>3.032824591037219</c:v>
                </c:pt>
                <c:pt idx="912">
                  <c:v>3.032094985319568</c:v>
                </c:pt>
                <c:pt idx="913">
                  <c:v>3.031373451094417</c:v>
                </c:pt>
                <c:pt idx="914">
                  <c:v>3.030659994126704</c:v>
                </c:pt>
                <c:pt idx="915">
                  <c:v>3.029954620122234</c:v>
                </c:pt>
                <c:pt idx="916">
                  <c:v>3.029257334727453</c:v>
                </c:pt>
                <c:pt idx="917">
                  <c:v>3.028568143529227</c:v>
                </c:pt>
                <c:pt idx="918">
                  <c:v>3.027887052054629</c:v>
                </c:pt>
                <c:pt idx="919">
                  <c:v>3.027214065770716</c:v>
                </c:pt>
                <c:pt idx="920">
                  <c:v>3.026549190084322</c:v>
                </c:pt>
                <c:pt idx="921">
                  <c:v>3.025892430341843</c:v>
                </c:pt>
                <c:pt idx="922">
                  <c:v>3.025243791829026</c:v>
                </c:pt>
                <c:pt idx="923">
                  <c:v>3.024603279770765</c:v>
                </c:pt>
                <c:pt idx="924">
                  <c:v>3.023970899330889</c:v>
                </c:pt>
                <c:pt idx="925">
                  <c:v>3.023346655611966</c:v>
                </c:pt>
                <c:pt idx="926">
                  <c:v>3.0227305536551</c:v>
                </c:pt>
                <c:pt idx="927">
                  <c:v>3.022122598439723</c:v>
                </c:pt>
                <c:pt idx="928">
                  <c:v>3.021522794883411</c:v>
                </c:pt>
                <c:pt idx="929">
                  <c:v>3.020931147841681</c:v>
                </c:pt>
                <c:pt idx="930">
                  <c:v>3.020347662107801</c:v>
                </c:pt>
                <c:pt idx="931">
                  <c:v>3.019772342412596</c:v>
                </c:pt>
                <c:pt idx="932">
                  <c:v>3.019205193424266</c:v>
                </c:pt>
                <c:pt idx="933">
                  <c:v>3.018646219748193</c:v>
                </c:pt>
                <c:pt idx="934">
                  <c:v>3.018095425926764</c:v>
                </c:pt>
                <c:pt idx="935">
                  <c:v>3.017552816439184</c:v>
                </c:pt>
                <c:pt idx="936">
                  <c:v>3.017018395701301</c:v>
                </c:pt>
                <c:pt idx="937">
                  <c:v>3.016492168065426</c:v>
                </c:pt>
                <c:pt idx="938">
                  <c:v>3.015974137820159</c:v>
                </c:pt>
                <c:pt idx="939">
                  <c:v>3.01546430919022</c:v>
                </c:pt>
                <c:pt idx="940">
                  <c:v>3.014962686336276</c:v>
                </c:pt>
                <c:pt idx="941">
                  <c:v>3.014469273354773</c:v>
                </c:pt>
                <c:pt idx="942">
                  <c:v>3.013984074277774</c:v>
                </c:pt>
                <c:pt idx="943">
                  <c:v>3.013507093072795</c:v>
                </c:pt>
                <c:pt idx="944">
                  <c:v>3.013038333642645</c:v>
                </c:pt>
                <c:pt idx="945">
                  <c:v>3.012577799825267</c:v>
                </c:pt>
                <c:pt idx="946">
                  <c:v>3.012125495393584</c:v>
                </c:pt>
                <c:pt idx="947">
                  <c:v>3.011681424055348</c:v>
                </c:pt>
                <c:pt idx="948">
                  <c:v>3.011245589452983</c:v>
                </c:pt>
                <c:pt idx="949">
                  <c:v>3.010817995163448</c:v>
                </c:pt>
                <c:pt idx="950">
                  <c:v>3.010398644698081</c:v>
                </c:pt>
                <c:pt idx="951">
                  <c:v>3.009987541502463</c:v>
                </c:pt>
                <c:pt idx="952">
                  <c:v>3.009584688956275</c:v>
                </c:pt>
                <c:pt idx="953">
                  <c:v>3.009190090373162</c:v>
                </c:pt>
                <c:pt idx="954">
                  <c:v>3.008803749000596</c:v>
                </c:pt>
                <c:pt idx="955">
                  <c:v>3.008425668019743</c:v>
                </c:pt>
                <c:pt idx="956">
                  <c:v>3.008055850545338</c:v>
                </c:pt>
                <c:pt idx="957">
                  <c:v>3.007694299625551</c:v>
                </c:pt>
                <c:pt idx="958">
                  <c:v>3.007341018241868</c:v>
                </c:pt>
                <c:pt idx="959">
                  <c:v>3.006996009308964</c:v>
                </c:pt>
                <c:pt idx="960">
                  <c:v>3.006659275674588</c:v>
                </c:pt>
                <c:pt idx="961">
                  <c:v>3.006330820119441</c:v>
                </c:pt>
                <c:pt idx="962">
                  <c:v>3.00601064535707</c:v>
                </c:pt>
                <c:pt idx="963">
                  <c:v>3.005698754033749</c:v>
                </c:pt>
                <c:pt idx="964">
                  <c:v>3.005395148728371</c:v>
                </c:pt>
                <c:pt idx="965">
                  <c:v>3.005099831952348</c:v>
                </c:pt>
                <c:pt idx="966">
                  <c:v>3.004812806149499</c:v>
                </c:pt>
                <c:pt idx="967">
                  <c:v>3.004534073695957</c:v>
                </c:pt>
                <c:pt idx="968">
                  <c:v>3.004263636900069</c:v>
                </c:pt>
                <c:pt idx="969">
                  <c:v>3.004001498002294</c:v>
                </c:pt>
                <c:pt idx="970">
                  <c:v>3.003747659175122</c:v>
                </c:pt>
                <c:pt idx="971">
                  <c:v>3.003502122522976</c:v>
                </c:pt>
                <c:pt idx="972">
                  <c:v>3.00326489008213</c:v>
                </c:pt>
                <c:pt idx="973">
                  <c:v>3.003035963820617</c:v>
                </c:pt>
                <c:pt idx="974">
                  <c:v>3.00281534563816</c:v>
                </c:pt>
                <c:pt idx="975">
                  <c:v>3.002603037366082</c:v>
                </c:pt>
                <c:pt idx="976">
                  <c:v>3.002399040767236</c:v>
                </c:pt>
                <c:pt idx="977">
                  <c:v>3.002203357535931</c:v>
                </c:pt>
                <c:pt idx="978">
                  <c:v>3.002015989297862</c:v>
                </c:pt>
                <c:pt idx="979">
                  <c:v>3.001836937610039</c:v>
                </c:pt>
                <c:pt idx="980">
                  <c:v>3.00166620396073</c:v>
                </c:pt>
                <c:pt idx="981">
                  <c:v>3.001503789769391</c:v>
                </c:pt>
                <c:pt idx="982">
                  <c:v>3.001349696386613</c:v>
                </c:pt>
                <c:pt idx="983">
                  <c:v>3.001203925094064</c:v>
                </c:pt>
                <c:pt idx="984">
                  <c:v>3.001066477104433</c:v>
                </c:pt>
                <c:pt idx="985">
                  <c:v>3.000937353561385</c:v>
                </c:pt>
                <c:pt idx="986">
                  <c:v>3.00081655553951</c:v>
                </c:pt>
                <c:pt idx="987">
                  <c:v>3.000704084044278</c:v>
                </c:pt>
                <c:pt idx="988">
                  <c:v>3.000599940011998</c:v>
                </c:pt>
                <c:pt idx="989">
                  <c:v>3.000504124309782</c:v>
                </c:pt>
                <c:pt idx="990">
                  <c:v>3.000416637735501</c:v>
                </c:pt>
                <c:pt idx="991">
                  <c:v>3.000337481017762</c:v>
                </c:pt>
                <c:pt idx="992">
                  <c:v>3.000266654815869</c:v>
                </c:pt>
                <c:pt idx="993">
                  <c:v>3.000204159719802</c:v>
                </c:pt>
                <c:pt idx="994">
                  <c:v>3.000149996250189</c:v>
                </c:pt>
                <c:pt idx="995">
                  <c:v>3.000104164858281</c:v>
                </c:pt>
                <c:pt idx="996">
                  <c:v>3.000066665925943</c:v>
                </c:pt>
                <c:pt idx="997">
                  <c:v>3.000037499765628</c:v>
                </c:pt>
                <c:pt idx="998">
                  <c:v>3.000016666620371</c:v>
                </c:pt>
                <c:pt idx="999">
                  <c:v>3.000004166663773</c:v>
                </c:pt>
                <c:pt idx="1000">
                  <c:v>3.0</c:v>
                </c:pt>
                <c:pt idx="1001">
                  <c:v>3.000004166663773</c:v>
                </c:pt>
                <c:pt idx="1002">
                  <c:v>3.00001666662037</c:v>
                </c:pt>
                <c:pt idx="1003">
                  <c:v>3.000037499765627</c:v>
                </c:pt>
                <c:pt idx="1004">
                  <c:v>3.000066665925942</c:v>
                </c:pt>
                <c:pt idx="1005">
                  <c:v>3.00010416485828</c:v>
                </c:pt>
                <c:pt idx="1006">
                  <c:v>3.000149996250187</c:v>
                </c:pt>
                <c:pt idx="1007">
                  <c:v>3.000204159719801</c:v>
                </c:pt>
                <c:pt idx="1008">
                  <c:v>3.000266654815867</c:v>
                </c:pt>
                <c:pt idx="1009">
                  <c:v>3.000337481017759</c:v>
                </c:pt>
                <c:pt idx="1010">
                  <c:v>3.000416637735498</c:v>
                </c:pt>
                <c:pt idx="1011">
                  <c:v>3.000504124309778</c:v>
                </c:pt>
                <c:pt idx="1012">
                  <c:v>3.000599940011995</c:v>
                </c:pt>
                <c:pt idx="1013">
                  <c:v>3.000704084044274</c:v>
                </c:pt>
                <c:pt idx="1014">
                  <c:v>3.000816555539507</c:v>
                </c:pt>
                <c:pt idx="1015">
                  <c:v>3.000937353561381</c:v>
                </c:pt>
                <c:pt idx="1016">
                  <c:v>3.001066477104429</c:v>
                </c:pt>
                <c:pt idx="1017">
                  <c:v>3.001203925094059</c:v>
                </c:pt>
                <c:pt idx="1018">
                  <c:v>3.001349696386608</c:v>
                </c:pt>
                <c:pt idx="1019">
                  <c:v>3.001503789769385</c:v>
                </c:pt>
                <c:pt idx="1020">
                  <c:v>3.001666203960724</c:v>
                </c:pt>
                <c:pt idx="1021">
                  <c:v>3.001836937610033</c:v>
                </c:pt>
                <c:pt idx="1022">
                  <c:v>3.002015989297855</c:v>
                </c:pt>
                <c:pt idx="1023">
                  <c:v>3.002203357535925</c:v>
                </c:pt>
                <c:pt idx="1024">
                  <c:v>3.00239904076723</c:v>
                </c:pt>
                <c:pt idx="1025">
                  <c:v>3.002603037366075</c:v>
                </c:pt>
                <c:pt idx="1026">
                  <c:v>3.002815345638153</c:v>
                </c:pt>
                <c:pt idx="1027">
                  <c:v>3.00303596382061</c:v>
                </c:pt>
                <c:pt idx="1028">
                  <c:v>3.003264890082121</c:v>
                </c:pt>
                <c:pt idx="1029">
                  <c:v>3.003502122522968</c:v>
                </c:pt>
                <c:pt idx="1030">
                  <c:v>3.003747659175114</c:v>
                </c:pt>
                <c:pt idx="1031">
                  <c:v>3.004001498002285</c:v>
                </c:pt>
                <c:pt idx="1032">
                  <c:v>3.004263636900059</c:v>
                </c:pt>
                <c:pt idx="1033">
                  <c:v>3.004534073695949</c:v>
                </c:pt>
                <c:pt idx="1034">
                  <c:v>3.00481280614949</c:v>
                </c:pt>
                <c:pt idx="1035">
                  <c:v>3.005099831952338</c:v>
                </c:pt>
                <c:pt idx="1036">
                  <c:v>3.005395148728361</c:v>
                </c:pt>
                <c:pt idx="1037">
                  <c:v>3.005698754033739</c:v>
                </c:pt>
                <c:pt idx="1038">
                  <c:v>3.00601064535706</c:v>
                </c:pt>
                <c:pt idx="1039">
                  <c:v>3.00633082011943</c:v>
                </c:pt>
                <c:pt idx="1040">
                  <c:v>3.006659275674576</c:v>
                </c:pt>
                <c:pt idx="1041">
                  <c:v>3.006996009308952</c:v>
                </c:pt>
                <c:pt idx="1042">
                  <c:v>3.007341018241856</c:v>
                </c:pt>
                <c:pt idx="1043">
                  <c:v>3.00769429962554</c:v>
                </c:pt>
                <c:pt idx="1044">
                  <c:v>3.008055850545326</c:v>
                </c:pt>
                <c:pt idx="1045">
                  <c:v>3.008425668019731</c:v>
                </c:pt>
                <c:pt idx="1046">
                  <c:v>3.008803749000583</c:v>
                </c:pt>
                <c:pt idx="1047">
                  <c:v>3.009190090373149</c:v>
                </c:pt>
                <c:pt idx="1048">
                  <c:v>3.009584688956262</c:v>
                </c:pt>
                <c:pt idx="1049">
                  <c:v>3.00998754150245</c:v>
                </c:pt>
                <c:pt idx="1050">
                  <c:v>3.010398644698067</c:v>
                </c:pt>
                <c:pt idx="1051">
                  <c:v>3.010817995163434</c:v>
                </c:pt>
                <c:pt idx="1052">
                  <c:v>3.011245589452968</c:v>
                </c:pt>
                <c:pt idx="1053">
                  <c:v>3.011681424055332</c:v>
                </c:pt>
                <c:pt idx="1054">
                  <c:v>3.012125495393569</c:v>
                </c:pt>
                <c:pt idx="1055">
                  <c:v>3.012577799825252</c:v>
                </c:pt>
                <c:pt idx="1056">
                  <c:v>3.013038333642629</c:v>
                </c:pt>
                <c:pt idx="1057">
                  <c:v>3.013507093072779</c:v>
                </c:pt>
                <c:pt idx="1058">
                  <c:v>3.013984074277757</c:v>
                </c:pt>
                <c:pt idx="1059">
                  <c:v>3.014469273354756</c:v>
                </c:pt>
                <c:pt idx="1060">
                  <c:v>3.014962686336259</c:v>
                </c:pt>
                <c:pt idx="1061">
                  <c:v>3.015464309190203</c:v>
                </c:pt>
                <c:pt idx="1062">
                  <c:v>3.015974137820142</c:v>
                </c:pt>
                <c:pt idx="1063">
                  <c:v>3.016492168065408</c:v>
                </c:pt>
                <c:pt idx="1064">
                  <c:v>3.017018395701283</c:v>
                </c:pt>
                <c:pt idx="1065">
                  <c:v>3.017552816439166</c:v>
                </c:pt>
                <c:pt idx="1066">
                  <c:v>3.018095425926746</c:v>
                </c:pt>
                <c:pt idx="1067">
                  <c:v>3.018646219748174</c:v>
                </c:pt>
                <c:pt idx="1068">
                  <c:v>3.019205193424247</c:v>
                </c:pt>
                <c:pt idx="1069">
                  <c:v>3.019772342412577</c:v>
                </c:pt>
                <c:pt idx="1070">
                  <c:v>3.020347662107782</c:v>
                </c:pt>
                <c:pt idx="1071">
                  <c:v>3.020931147841661</c:v>
                </c:pt>
                <c:pt idx="1072">
                  <c:v>3.021522794883391</c:v>
                </c:pt>
                <c:pt idx="1073">
                  <c:v>3.022122598439703</c:v>
                </c:pt>
                <c:pt idx="1074">
                  <c:v>3.022730553655079</c:v>
                </c:pt>
                <c:pt idx="1075">
                  <c:v>3.023346655611946</c:v>
                </c:pt>
                <c:pt idx="1076">
                  <c:v>3.023970899330867</c:v>
                </c:pt>
                <c:pt idx="1077">
                  <c:v>3.024603279770743</c:v>
                </c:pt>
                <c:pt idx="1078">
                  <c:v>3.025243791829005</c:v>
                </c:pt>
                <c:pt idx="1079">
                  <c:v>3.025892430341821</c:v>
                </c:pt>
                <c:pt idx="1080">
                  <c:v>3.0265491900843</c:v>
                </c:pt>
                <c:pt idx="1081">
                  <c:v>3.027214065770693</c:v>
                </c:pt>
                <c:pt idx="1082">
                  <c:v>3.027887052054606</c:v>
                </c:pt>
                <c:pt idx="1083">
                  <c:v>3.028568143529204</c:v>
                </c:pt>
                <c:pt idx="1084">
                  <c:v>3.02925733472743</c:v>
                </c:pt>
                <c:pt idx="1085">
                  <c:v>3.02995462012221</c:v>
                </c:pt>
                <c:pt idx="1086">
                  <c:v>3.03065999412668</c:v>
                </c:pt>
                <c:pt idx="1087">
                  <c:v>3.031373451094392</c:v>
                </c:pt>
                <c:pt idx="1088">
                  <c:v>3.032094985319544</c:v>
                </c:pt>
                <c:pt idx="1089">
                  <c:v>3.032824591037194</c:v>
                </c:pt>
                <c:pt idx="1090">
                  <c:v>3.03356226242349</c:v>
                </c:pt>
                <c:pt idx="1091">
                  <c:v>3.034307993595891</c:v>
                </c:pt>
                <c:pt idx="1092">
                  <c:v>3.035061778613398</c:v>
                </c:pt>
                <c:pt idx="1093">
                  <c:v>3.03582361147678</c:v>
                </c:pt>
                <c:pt idx="1094">
                  <c:v>3.03659348612881</c:v>
                </c:pt>
                <c:pt idx="1095">
                  <c:v>3.037371396454493</c:v>
                </c:pt>
                <c:pt idx="1096">
                  <c:v>3.038157336281306</c:v>
                </c:pt>
                <c:pt idx="1097">
                  <c:v>3.038951299379429</c:v>
                </c:pt>
                <c:pt idx="1098">
                  <c:v>3.039753279461989</c:v>
                </c:pt>
                <c:pt idx="1099">
                  <c:v>3.040563270185299</c:v>
                </c:pt>
                <c:pt idx="1100">
                  <c:v>3.041381265149096</c:v>
                </c:pt>
                <c:pt idx="1101">
                  <c:v>3.042207257896791</c:v>
                </c:pt>
                <c:pt idx="1102">
                  <c:v>3.043041241915711</c:v>
                </c:pt>
                <c:pt idx="1103">
                  <c:v>3.043883210637345</c:v>
                </c:pt>
                <c:pt idx="1104">
                  <c:v>3.044733157437596</c:v>
                </c:pt>
                <c:pt idx="1105">
                  <c:v>3.045591075637028</c:v>
                </c:pt>
                <c:pt idx="1106">
                  <c:v>3.046456958501123</c:v>
                </c:pt>
                <c:pt idx="1107">
                  <c:v>3.047330799240527</c:v>
                </c:pt>
                <c:pt idx="1108">
                  <c:v>3.048212591011314</c:v>
                </c:pt>
                <c:pt idx="1109">
                  <c:v>3.049102326915236</c:v>
                </c:pt>
                <c:pt idx="1110">
                  <c:v>3.049999999999985</c:v>
                </c:pt>
                <c:pt idx="1111">
                  <c:v>3.05090560325945</c:v>
                </c:pt>
                <c:pt idx="1112">
                  <c:v>3.05181912963398</c:v>
                </c:pt>
                <c:pt idx="1113">
                  <c:v>3.052740572010649</c:v>
                </c:pt>
                <c:pt idx="1114">
                  <c:v>3.053669923223514</c:v>
                </c:pt>
                <c:pt idx="1115">
                  <c:v>3.054607176053887</c:v>
                </c:pt>
                <c:pt idx="1116">
                  <c:v>3.055552323230597</c:v>
                </c:pt>
                <c:pt idx="1117">
                  <c:v>3.056505357430263</c:v>
                </c:pt>
                <c:pt idx="1118">
                  <c:v>3.05746627127756</c:v>
                </c:pt>
                <c:pt idx="1119">
                  <c:v>3.058435057345488</c:v>
                </c:pt>
                <c:pt idx="1120">
                  <c:v>3.059411708155654</c:v>
                </c:pt>
                <c:pt idx="1121">
                  <c:v>3.060396216178535</c:v>
                </c:pt>
                <c:pt idx="1122">
                  <c:v>3.061388573833759</c:v>
                </c:pt>
                <c:pt idx="1123">
                  <c:v>3.062388773490377</c:v>
                </c:pt>
                <c:pt idx="1124">
                  <c:v>3.063396807467145</c:v>
                </c:pt>
                <c:pt idx="1125">
                  <c:v>3.064412668032799</c:v>
                </c:pt>
                <c:pt idx="1126">
                  <c:v>3.065436347406335</c:v>
                </c:pt>
                <c:pt idx="1127">
                  <c:v>3.066467837757294</c:v>
                </c:pt>
                <c:pt idx="1128">
                  <c:v>3.067507131206037</c:v>
                </c:pt>
                <c:pt idx="1129">
                  <c:v>3.068554219824035</c:v>
                </c:pt>
                <c:pt idx="1130">
                  <c:v>3.069609095634148</c:v>
                </c:pt>
                <c:pt idx="1131">
                  <c:v>3.070671750610912</c:v>
                </c:pt>
                <c:pt idx="1132">
                  <c:v>3.071742176680831</c:v>
                </c:pt>
                <c:pt idx="1133">
                  <c:v>3.072820365722651</c:v>
                </c:pt>
                <c:pt idx="1134">
                  <c:v>3.073906309567663</c:v>
                </c:pt>
                <c:pt idx="1135">
                  <c:v>3.074999999999982</c:v>
                </c:pt>
                <c:pt idx="1136">
                  <c:v>3.076101428756842</c:v>
                </c:pt>
                <c:pt idx="1137">
                  <c:v>3.077210587528888</c:v>
                </c:pt>
                <c:pt idx="1138">
                  <c:v>3.078327467960464</c:v>
                </c:pt>
                <c:pt idx="1139">
                  <c:v>3.07945206164991</c:v>
                </c:pt>
                <c:pt idx="1140">
                  <c:v>3.080584360149853</c:v>
                </c:pt>
                <c:pt idx="1141">
                  <c:v>3.081724354967504</c:v>
                </c:pt>
                <c:pt idx="1142">
                  <c:v>3.082872037564952</c:v>
                </c:pt>
                <c:pt idx="1143">
                  <c:v>3.084027399359461</c:v>
                </c:pt>
                <c:pt idx="1144">
                  <c:v>3.085190431723766</c:v>
                </c:pt>
                <c:pt idx="1145">
                  <c:v>3.086361125986374</c:v>
                </c:pt>
                <c:pt idx="1146">
                  <c:v>3.087539473431858</c:v>
                </c:pt>
                <c:pt idx="1147">
                  <c:v>3.088725465301162</c:v>
                </c:pt>
                <c:pt idx="1148">
                  <c:v>3.089919092791893</c:v>
                </c:pt>
                <c:pt idx="1149">
                  <c:v>3.091120347058632</c:v>
                </c:pt>
                <c:pt idx="1150">
                  <c:v>3.092329219213225</c:v>
                </c:pt>
                <c:pt idx="1151">
                  <c:v>3.093545700325094</c:v>
                </c:pt>
                <c:pt idx="1152">
                  <c:v>3.094769781421531</c:v>
                </c:pt>
                <c:pt idx="1153">
                  <c:v>3.09600145348801</c:v>
                </c:pt>
                <c:pt idx="1154">
                  <c:v>3.097240707468483</c:v>
                </c:pt>
                <c:pt idx="1155">
                  <c:v>3.098487534265689</c:v>
                </c:pt>
                <c:pt idx="1156">
                  <c:v>3.099741924741457</c:v>
                </c:pt>
                <c:pt idx="1157">
                  <c:v>3.101003869717009</c:v>
                </c:pt>
                <c:pt idx="1158">
                  <c:v>3.102273359973274</c:v>
                </c:pt>
                <c:pt idx="1159">
                  <c:v>3.103550386251183</c:v>
                </c:pt>
                <c:pt idx="1160">
                  <c:v>3.104834939251983</c:v>
                </c:pt>
                <c:pt idx="1161">
                  <c:v>3.106127009637543</c:v>
                </c:pt>
                <c:pt idx="1162">
                  <c:v>3.10742658803066</c:v>
                </c:pt>
                <c:pt idx="1163">
                  <c:v>3.108733665015365</c:v>
                </c:pt>
                <c:pt idx="1164">
                  <c:v>3.110048231137238</c:v>
                </c:pt>
                <c:pt idx="1165">
                  <c:v>3.111370276903709</c:v>
                </c:pt>
                <c:pt idx="1166">
                  <c:v>3.11269979278437</c:v>
                </c:pt>
                <c:pt idx="1167">
                  <c:v>3.114036769211285</c:v>
                </c:pt>
                <c:pt idx="1168">
                  <c:v>3.115381196579298</c:v>
                </c:pt>
                <c:pt idx="1169">
                  <c:v>3.116733065246342</c:v>
                </c:pt>
                <c:pt idx="1170">
                  <c:v>3.11809236553375</c:v>
                </c:pt>
                <c:pt idx="1171">
                  <c:v>3.119459087726566</c:v>
                </c:pt>
                <c:pt idx="1172">
                  <c:v>3.120833222073851</c:v>
                </c:pt>
                <c:pt idx="1173">
                  <c:v>3.122214758789</c:v>
                </c:pt>
                <c:pt idx="1174">
                  <c:v>3.123603688050047</c:v>
                </c:pt>
                <c:pt idx="1175">
                  <c:v>3.124999999999976</c:v>
                </c:pt>
                <c:pt idx="1176">
                  <c:v>3.126403684747038</c:v>
                </c:pt>
                <c:pt idx="1177">
                  <c:v>3.12781473236505</c:v>
                </c:pt>
                <c:pt idx="1178">
                  <c:v>3.129233132893721</c:v>
                </c:pt>
                <c:pt idx="1179">
                  <c:v>3.130658876338949</c:v>
                </c:pt>
                <c:pt idx="1180">
                  <c:v>3.132091952673141</c:v>
                </c:pt>
                <c:pt idx="1181">
                  <c:v>3.13353235183552</c:v>
                </c:pt>
                <c:pt idx="1182">
                  <c:v>3.134980063732439</c:v>
                </c:pt>
                <c:pt idx="1183">
                  <c:v>3.136435078237687</c:v>
                </c:pt>
                <c:pt idx="1184">
                  <c:v>3.137897385192805</c:v>
                </c:pt>
                <c:pt idx="1185">
                  <c:v>3.139366974407396</c:v>
                </c:pt>
                <c:pt idx="1186">
                  <c:v>3.14084383565943</c:v>
                </c:pt>
                <c:pt idx="1187">
                  <c:v>3.142327958695566</c:v>
                </c:pt>
                <c:pt idx="1188">
                  <c:v>3.143819333231451</c:v>
                </c:pt>
                <c:pt idx="1189">
                  <c:v>3.145317948952035</c:v>
                </c:pt>
                <c:pt idx="1190">
                  <c:v>3.146823795511887</c:v>
                </c:pt>
                <c:pt idx="1191">
                  <c:v>3.148336862535494</c:v>
                </c:pt>
                <c:pt idx="1192">
                  <c:v>3.14985713961758</c:v>
                </c:pt>
                <c:pt idx="1193">
                  <c:v>3.151384616323408</c:v>
                </c:pt>
                <c:pt idx="1194">
                  <c:v>3.152919282189101</c:v>
                </c:pt>
                <c:pt idx="1195">
                  <c:v>3.154461126721938</c:v>
                </c:pt>
                <c:pt idx="1196">
                  <c:v>3.15601013940067</c:v>
                </c:pt>
                <c:pt idx="1197">
                  <c:v>3.15756630967583</c:v>
                </c:pt>
                <c:pt idx="1198">
                  <c:v>3.159129626970036</c:v>
                </c:pt>
                <c:pt idx="1199">
                  <c:v>3.160700080678303</c:v>
                </c:pt>
                <c:pt idx="1200">
                  <c:v>3.162277660168353</c:v>
                </c:pt>
                <c:pt idx="1201">
                  <c:v>3.163862354780914</c:v>
                </c:pt>
                <c:pt idx="1202">
                  <c:v>3.165454153830036</c:v>
                </c:pt>
                <c:pt idx="1203">
                  <c:v>3.167053046603392</c:v>
                </c:pt>
                <c:pt idx="1204">
                  <c:v>3.168659022362587</c:v>
                </c:pt>
                <c:pt idx="1205">
                  <c:v>3.170272070343463</c:v>
                </c:pt>
                <c:pt idx="1206">
                  <c:v>3.171892179756403</c:v>
                </c:pt>
                <c:pt idx="1207">
                  <c:v>3.17351933978664</c:v>
                </c:pt>
                <c:pt idx="1208">
                  <c:v>3.175153539594554</c:v>
                </c:pt>
                <c:pt idx="1209">
                  <c:v>3.176794768315986</c:v>
                </c:pt>
                <c:pt idx="1210">
                  <c:v>3.178443015062535</c:v>
                </c:pt>
                <c:pt idx="1211">
                  <c:v>3.180098268921862</c:v>
                </c:pt>
                <c:pt idx="1212">
                  <c:v>3.18176051895799</c:v>
                </c:pt>
                <c:pt idx="1213">
                  <c:v>3.183429754211614</c:v>
                </c:pt>
                <c:pt idx="1214">
                  <c:v>3.185105963700395</c:v>
                </c:pt>
                <c:pt idx="1215">
                  <c:v>3.18678913641926</c:v>
                </c:pt>
                <c:pt idx="1216">
                  <c:v>3.188479261340712</c:v>
                </c:pt>
                <c:pt idx="1217">
                  <c:v>3.190176327415119</c:v>
                </c:pt>
                <c:pt idx="1218">
                  <c:v>3.191880323571016</c:v>
                </c:pt>
                <c:pt idx="1219">
                  <c:v>3.193591238715407</c:v>
                </c:pt>
                <c:pt idx="1220">
                  <c:v>3.195309061734062</c:v>
                </c:pt>
                <c:pt idx="1221">
                  <c:v>3.197033781491808</c:v>
                </c:pt>
                <c:pt idx="1222">
                  <c:v>3.198765386832834</c:v>
                </c:pt>
                <c:pt idx="1223">
                  <c:v>3.20050386658098</c:v>
                </c:pt>
                <c:pt idx="1224">
                  <c:v>3.202249209540039</c:v>
                </c:pt>
                <c:pt idx="1225">
                  <c:v>3.204001404494044</c:v>
                </c:pt>
                <c:pt idx="1226">
                  <c:v>3.205760440207566</c:v>
                </c:pt>
                <c:pt idx="1227">
                  <c:v>3.207526305426006</c:v>
                </c:pt>
                <c:pt idx="1228">
                  <c:v>3.209298988875889</c:v>
                </c:pt>
                <c:pt idx="1229">
                  <c:v>3.211078479265152</c:v>
                </c:pt>
                <c:pt idx="1230">
                  <c:v>3.212864765283438</c:v>
                </c:pt>
                <c:pt idx="1231">
                  <c:v>3.214657835602383</c:v>
                </c:pt>
                <c:pt idx="1232">
                  <c:v>3.216457678875909</c:v>
                </c:pt>
                <c:pt idx="1233">
                  <c:v>3.218264283740507</c:v>
                </c:pt>
                <c:pt idx="1234">
                  <c:v>3.22007763881553</c:v>
                </c:pt>
                <c:pt idx="1235">
                  <c:v>3.221897732703475</c:v>
                </c:pt>
                <c:pt idx="1236">
                  <c:v>3.223724553990274</c:v>
                </c:pt>
                <c:pt idx="1237">
                  <c:v>3.225558091245574</c:v>
                </c:pt>
                <c:pt idx="1238">
                  <c:v>3.227398333023023</c:v>
                </c:pt>
                <c:pt idx="1239">
                  <c:v>3.229245267860555</c:v>
                </c:pt>
                <c:pt idx="1240">
                  <c:v>3.23109888428067</c:v>
                </c:pt>
                <c:pt idx="1241">
                  <c:v>3.232959170790715</c:v>
                </c:pt>
                <c:pt idx="1242">
                  <c:v>3.234826115883169</c:v>
                </c:pt>
                <c:pt idx="1243">
                  <c:v>3.236699708035916</c:v>
                </c:pt>
                <c:pt idx="1244">
                  <c:v>3.238579935712532</c:v>
                </c:pt>
                <c:pt idx="1245">
                  <c:v>3.240466787362552</c:v>
                </c:pt>
                <c:pt idx="1246">
                  <c:v>3.24236025142176</c:v>
                </c:pt>
                <c:pt idx="1247">
                  <c:v>3.244260316312453</c:v>
                </c:pt>
                <c:pt idx="1248">
                  <c:v>3.246166970443723</c:v>
                </c:pt>
                <c:pt idx="1249">
                  <c:v>3.248080202211727</c:v>
                </c:pt>
                <c:pt idx="1250">
                  <c:v>3.249999999999966</c:v>
                </c:pt>
                <c:pt idx="1251">
                  <c:v>3.251926352179547</c:v>
                </c:pt>
                <c:pt idx="1252">
                  <c:v>3.253859247109465</c:v>
                </c:pt>
                <c:pt idx="1253">
                  <c:v>3.255798673136866</c:v>
                </c:pt>
                <c:pt idx="1254">
                  <c:v>3.257744618597316</c:v>
                </c:pt>
                <c:pt idx="1255">
                  <c:v>3.259697071815075</c:v>
                </c:pt>
                <c:pt idx="1256">
                  <c:v>3.261656021103355</c:v>
                </c:pt>
                <c:pt idx="1257">
                  <c:v>3.263621454764594</c:v>
                </c:pt>
                <c:pt idx="1258">
                  <c:v>3.265593361090717</c:v>
                </c:pt>
                <c:pt idx="1259">
                  <c:v>3.267571728363398</c:v>
                </c:pt>
                <c:pt idx="1260">
                  <c:v>3.269556544854327</c:v>
                </c:pt>
                <c:pt idx="1261">
                  <c:v>3.271547798825468</c:v>
                </c:pt>
                <c:pt idx="1262">
                  <c:v>3.273545478529321</c:v>
                </c:pt>
                <c:pt idx="1263">
                  <c:v>3.275549572209183</c:v>
                </c:pt>
                <c:pt idx="1264">
                  <c:v>3.277560068099402</c:v>
                </c:pt>
                <c:pt idx="1265">
                  <c:v>3.279576954425641</c:v>
                </c:pt>
                <c:pt idx="1266">
                  <c:v>3.281600219405124</c:v>
                </c:pt>
                <c:pt idx="1267">
                  <c:v>3.283629851246902</c:v>
                </c:pt>
                <c:pt idx="1268">
                  <c:v>3.285665838152102</c:v>
                </c:pt>
                <c:pt idx="1269">
                  <c:v>3.287708168314176</c:v>
                </c:pt>
                <c:pt idx="1270">
                  <c:v>3.289756829919159</c:v>
                </c:pt>
                <c:pt idx="1271">
                  <c:v>3.291811811145915</c:v>
                </c:pt>
                <c:pt idx="1272">
                  <c:v>3.293873100166391</c:v>
                </c:pt>
                <c:pt idx="1273">
                  <c:v>3.295940685145859</c:v>
                </c:pt>
                <c:pt idx="1274">
                  <c:v>3.298014554243166</c:v>
                </c:pt>
                <c:pt idx="1275">
                  <c:v>3.300094695610983</c:v>
                </c:pt>
                <c:pt idx="1276">
                  <c:v>3.302181097396045</c:v>
                </c:pt>
                <c:pt idx="1277">
                  <c:v>3.304273747739394</c:v>
                </c:pt>
                <c:pt idx="1278">
                  <c:v>3.306372634776629</c:v>
                </c:pt>
                <c:pt idx="1279">
                  <c:v>3.308477746638134</c:v>
                </c:pt>
                <c:pt idx="1280">
                  <c:v>3.310589071449331</c:v>
                </c:pt>
                <c:pt idx="1281">
                  <c:v>3.31270659733091</c:v>
                </c:pt>
                <c:pt idx="1282">
                  <c:v>3.314830312399073</c:v>
                </c:pt>
                <c:pt idx="1283">
                  <c:v>3.316960204765764</c:v>
                </c:pt>
                <c:pt idx="1284">
                  <c:v>3.319096262538906</c:v>
                </c:pt>
                <c:pt idx="1285">
                  <c:v>3.321238473822639</c:v>
                </c:pt>
                <c:pt idx="1286">
                  <c:v>3.323386826717548</c:v>
                </c:pt>
                <c:pt idx="1287">
                  <c:v>3.325541309320895</c:v>
                </c:pt>
                <c:pt idx="1288">
                  <c:v>3.327701909726851</c:v>
                </c:pt>
                <c:pt idx="1289">
                  <c:v>3.329868616026724</c:v>
                </c:pt>
                <c:pt idx="1290">
                  <c:v>3.332041416309186</c:v>
                </c:pt>
                <c:pt idx="1291">
                  <c:v>3.334220298660502</c:v>
                </c:pt>
                <c:pt idx="1292">
                  <c:v>3.336405251164751</c:v>
                </c:pt>
                <c:pt idx="1293">
                  <c:v>3.338596261904054</c:v>
                </c:pt>
                <c:pt idx="1294">
                  <c:v>3.340793318958795</c:v>
                </c:pt>
                <c:pt idx="1295">
                  <c:v>3.342996410407843</c:v>
                </c:pt>
                <c:pt idx="1296">
                  <c:v>3.34520552432877</c:v>
                </c:pt>
                <c:pt idx="1297">
                  <c:v>3.347420648798074</c:v>
                </c:pt>
                <c:pt idx="1298">
                  <c:v>3.349641771891394</c:v>
                </c:pt>
                <c:pt idx="1299">
                  <c:v>3.351868881683727</c:v>
                </c:pt>
                <c:pt idx="1300">
                  <c:v>3.354101966249642</c:v>
                </c:pt>
                <c:pt idx="1301">
                  <c:v>3.356341013663498</c:v>
                </c:pt>
                <c:pt idx="1302">
                  <c:v>3.35858601199965</c:v>
                </c:pt>
                <c:pt idx="1303">
                  <c:v>3.360836949332667</c:v>
                </c:pt>
                <c:pt idx="1304">
                  <c:v>3.36309381373754</c:v>
                </c:pt>
                <c:pt idx="1305">
                  <c:v>3.365356593289886</c:v>
                </c:pt>
                <c:pt idx="1306">
                  <c:v>3.367625276066164</c:v>
                </c:pt>
                <c:pt idx="1307">
                  <c:v>3.369899850143875</c:v>
                </c:pt>
                <c:pt idx="1308">
                  <c:v>3.372180303601767</c:v>
                </c:pt>
                <c:pt idx="1309">
                  <c:v>3.374466624520045</c:v>
                </c:pt>
                <c:pt idx="1310">
                  <c:v>3.376758800980565</c:v>
                </c:pt>
                <c:pt idx="1311">
                  <c:v>3.379056821067042</c:v>
                </c:pt>
                <c:pt idx="1312">
                  <c:v>3.381360672865245</c:v>
                </c:pt>
                <c:pt idx="1313">
                  <c:v>3.383670344463198</c:v>
                </c:pt>
                <c:pt idx="1314">
                  <c:v>3.385985823951379</c:v>
                </c:pt>
                <c:pt idx="1315">
                  <c:v>3.38830709942291</c:v>
                </c:pt>
                <c:pt idx="1316">
                  <c:v>3.39063415897376</c:v>
                </c:pt>
                <c:pt idx="1317">
                  <c:v>3.39296699070293</c:v>
                </c:pt>
                <c:pt idx="1318">
                  <c:v>3.395305582712651</c:v>
                </c:pt>
                <c:pt idx="1319">
                  <c:v>3.397649923108573</c:v>
                </c:pt>
                <c:pt idx="1320">
                  <c:v>3.399999999999955</c:v>
                </c:pt>
                <c:pt idx="1321">
                  <c:v>3.40235580149985</c:v>
                </c:pt>
                <c:pt idx="1322">
                  <c:v>3.404717315725299</c:v>
                </c:pt>
                <c:pt idx="1323">
                  <c:v>3.40708453079751</c:v>
                </c:pt>
                <c:pt idx="1324">
                  <c:v>3.409457434842043</c:v>
                </c:pt>
                <c:pt idx="1325">
                  <c:v>3.411836015988999</c:v>
                </c:pt>
                <c:pt idx="1326">
                  <c:v>3.414220262373195</c:v>
                </c:pt>
                <c:pt idx="1327">
                  <c:v>3.416610162134346</c:v>
                </c:pt>
                <c:pt idx="1328">
                  <c:v>3.41900570341725</c:v>
                </c:pt>
                <c:pt idx="1329">
                  <c:v>3.421406874371956</c:v>
                </c:pt>
                <c:pt idx="1330">
                  <c:v>3.423813663153951</c:v>
                </c:pt>
                <c:pt idx="1331">
                  <c:v>3.426226057924327</c:v>
                </c:pt>
                <c:pt idx="1332">
                  <c:v>3.428644046849961</c:v>
                </c:pt>
                <c:pt idx="1333">
                  <c:v>3.431067618103682</c:v>
                </c:pt>
                <c:pt idx="1334">
                  <c:v>3.433496759864449</c:v>
                </c:pt>
                <c:pt idx="1335">
                  <c:v>3.435931460317518</c:v>
                </c:pt>
                <c:pt idx="1336">
                  <c:v>3.438371707654609</c:v>
                </c:pt>
                <c:pt idx="1337">
                  <c:v>3.440817490074076</c:v>
                </c:pt>
                <c:pt idx="1338">
                  <c:v>3.443268795781077</c:v>
                </c:pt>
                <c:pt idx="1339">
                  <c:v>3.44572561298773</c:v>
                </c:pt>
                <c:pt idx="1340">
                  <c:v>3.448187929913285</c:v>
                </c:pt>
                <c:pt idx="1341">
                  <c:v>3.450655734784283</c:v>
                </c:pt>
                <c:pt idx="1342">
                  <c:v>3.45312901583472</c:v>
                </c:pt>
                <c:pt idx="1343">
                  <c:v>3.455607761306202</c:v>
                </c:pt>
                <c:pt idx="1344">
                  <c:v>3.458091959448109</c:v>
                </c:pt>
                <c:pt idx="1345">
                  <c:v>3.46058159851775</c:v>
                </c:pt>
                <c:pt idx="1346">
                  <c:v>3.463076666780517</c:v>
                </c:pt>
                <c:pt idx="1347">
                  <c:v>3.465577152510048</c:v>
                </c:pt>
                <c:pt idx="1348">
                  <c:v>3.468083043988372</c:v>
                </c:pt>
                <c:pt idx="1349">
                  <c:v>3.470594329506065</c:v>
                </c:pt>
                <c:pt idx="1350">
                  <c:v>3.473110997362401</c:v>
                </c:pt>
                <c:pt idx="1351">
                  <c:v>3.475633035865502</c:v>
                </c:pt>
                <c:pt idx="1352">
                  <c:v>3.478160433332489</c:v>
                </c:pt>
                <c:pt idx="1353">
                  <c:v>3.480693178089624</c:v>
                </c:pt>
                <c:pt idx="1354">
                  <c:v>3.48323125847246</c:v>
                </c:pt>
                <c:pt idx="1355">
                  <c:v>3.48577466282599</c:v>
                </c:pt>
                <c:pt idx="1356">
                  <c:v>3.488323379504779</c:v>
                </c:pt>
                <c:pt idx="1357">
                  <c:v>3.490877396873119</c:v>
                </c:pt>
                <c:pt idx="1358">
                  <c:v>3.493436703305162</c:v>
                </c:pt>
                <c:pt idx="1359">
                  <c:v>3.496001287185066</c:v>
                </c:pt>
                <c:pt idx="1360">
                  <c:v>3.498571136907128</c:v>
                </c:pt>
                <c:pt idx="1361">
                  <c:v>3.501146240875927</c:v>
                </c:pt>
                <c:pt idx="1362">
                  <c:v>3.503726587506455</c:v>
                </c:pt>
                <c:pt idx="1363">
                  <c:v>3.506312165224259</c:v>
                </c:pt>
                <c:pt idx="1364">
                  <c:v>3.508902962465567</c:v>
                </c:pt>
                <c:pt idx="1365">
                  <c:v>3.511498967677426</c:v>
                </c:pt>
                <c:pt idx="1366">
                  <c:v>3.514100169317834</c:v>
                </c:pt>
                <c:pt idx="1367">
                  <c:v>3.516706555855866</c:v>
                </c:pt>
                <c:pt idx="1368">
                  <c:v>3.519318115771808</c:v>
                </c:pt>
                <c:pt idx="1369">
                  <c:v>3.52193483755728</c:v>
                </c:pt>
                <c:pt idx="1370">
                  <c:v>3.524556709715368</c:v>
                </c:pt>
                <c:pt idx="1371">
                  <c:v>3.527183720760746</c:v>
                </c:pt>
                <c:pt idx="1372">
                  <c:v>3.529815859219801</c:v>
                </c:pt>
                <c:pt idx="1373">
                  <c:v>3.532453113630755</c:v>
                </c:pt>
                <c:pt idx="1374">
                  <c:v>3.535095472543792</c:v>
                </c:pt>
                <c:pt idx="1375">
                  <c:v>3.537742924521172</c:v>
                </c:pt>
                <c:pt idx="1376">
                  <c:v>3.540395458137355</c:v>
                </c:pt>
                <c:pt idx="1377">
                  <c:v>3.54305306197912</c:v>
                </c:pt>
                <c:pt idx="1378">
                  <c:v>3.545715724645676</c:v>
                </c:pt>
                <c:pt idx="1379">
                  <c:v>3.548383434748789</c:v>
                </c:pt>
                <c:pt idx="1380">
                  <c:v>3.551056180912886</c:v>
                </c:pt>
                <c:pt idx="1381">
                  <c:v>3.553733951775176</c:v>
                </c:pt>
                <c:pt idx="1382">
                  <c:v>3.55641673598576</c:v>
                </c:pt>
                <c:pt idx="1383">
                  <c:v>3.559104522207742</c:v>
                </c:pt>
                <c:pt idx="1384">
                  <c:v>3.561797299117343</c:v>
                </c:pt>
                <c:pt idx="1385">
                  <c:v>3.564495055404005</c:v>
                </c:pt>
                <c:pt idx="1386">
                  <c:v>3.567197779770502</c:v>
                </c:pt>
                <c:pt idx="1387">
                  <c:v>3.569905460933048</c:v>
                </c:pt>
                <c:pt idx="1388">
                  <c:v>3.572618087621401</c:v>
                </c:pt>
                <c:pt idx="1389">
                  <c:v>3.57533564857897</c:v>
                </c:pt>
                <c:pt idx="1390">
                  <c:v>3.578058132562912</c:v>
                </c:pt>
                <c:pt idx="1391">
                  <c:v>3.580785528344248</c:v>
                </c:pt>
                <c:pt idx="1392">
                  <c:v>3.58351782470795</c:v>
                </c:pt>
                <c:pt idx="1393">
                  <c:v>3.586255010453048</c:v>
                </c:pt>
                <c:pt idx="1394">
                  <c:v>3.588997074392732</c:v>
                </c:pt>
                <c:pt idx="1395">
                  <c:v>3.591744005354444</c:v>
                </c:pt>
                <c:pt idx="1396">
                  <c:v>3.59449579217998</c:v>
                </c:pt>
                <c:pt idx="1397">
                  <c:v>3.597252423725583</c:v>
                </c:pt>
                <c:pt idx="1398">
                  <c:v>3.60001388886204</c:v>
                </c:pt>
                <c:pt idx="1399">
                  <c:v>3.602780176474771</c:v>
                </c:pt>
                <c:pt idx="1400">
                  <c:v>3.605551275463931</c:v>
                </c:pt>
                <c:pt idx="1401">
                  <c:v>3.608327174744493</c:v>
                </c:pt>
                <c:pt idx="1402">
                  <c:v>3.611107863246344</c:v>
                </c:pt>
                <c:pt idx="1403">
                  <c:v>3.61389332991437</c:v>
                </c:pt>
                <c:pt idx="1404">
                  <c:v>3.61668356370855</c:v>
                </c:pt>
                <c:pt idx="1405">
                  <c:v>3.619478553604037</c:v>
                </c:pt>
                <c:pt idx="1406">
                  <c:v>3.622278288591252</c:v>
                </c:pt>
                <c:pt idx="1407">
                  <c:v>3.625082757675963</c:v>
                </c:pt>
                <c:pt idx="1408">
                  <c:v>3.627891949879374</c:v>
                </c:pt>
                <c:pt idx="1409">
                  <c:v>3.630705854238204</c:v>
                </c:pt>
                <c:pt idx="1410">
                  <c:v>3.633524459804773</c:v>
                </c:pt>
                <c:pt idx="1411">
                  <c:v>3.636347755647081</c:v>
                </c:pt>
                <c:pt idx="1412">
                  <c:v>3.639175730848891</c:v>
                </c:pt>
                <c:pt idx="1413">
                  <c:v>3.642008374509806</c:v>
                </c:pt>
                <c:pt idx="1414">
                  <c:v>3.644845675745348</c:v>
                </c:pt>
                <c:pt idx="1415">
                  <c:v>3.647687623687033</c:v>
                </c:pt>
                <c:pt idx="1416">
                  <c:v>3.650534207482455</c:v>
                </c:pt>
                <c:pt idx="1417">
                  <c:v>3.653385416295351</c:v>
                </c:pt>
                <c:pt idx="1418">
                  <c:v>3.656241239305682</c:v>
                </c:pt>
                <c:pt idx="1419">
                  <c:v>3.659101665709707</c:v>
                </c:pt>
                <c:pt idx="1420">
                  <c:v>3.66196668472005</c:v>
                </c:pt>
                <c:pt idx="1421">
                  <c:v>3.664836285565776</c:v>
                </c:pt>
                <c:pt idx="1422">
                  <c:v>3.66771045749246</c:v>
                </c:pt>
                <c:pt idx="1423">
                  <c:v>3.670589189762257</c:v>
                </c:pt>
                <c:pt idx="1424">
                  <c:v>3.673472471653972</c:v>
                </c:pt>
                <c:pt idx="1425">
                  <c:v>3.676360292463124</c:v>
                </c:pt>
                <c:pt idx="1426">
                  <c:v>3.679252641502013</c:v>
                </c:pt>
                <c:pt idx="1427">
                  <c:v>3.682149508099792</c:v>
                </c:pt>
                <c:pt idx="1428">
                  <c:v>3.685050881602524</c:v>
                </c:pt>
                <c:pt idx="1429">
                  <c:v>3.68795675137325</c:v>
                </c:pt>
                <c:pt idx="1430">
                  <c:v>3.690867106792052</c:v>
                </c:pt>
                <c:pt idx="1431">
                  <c:v>3.693781937256114</c:v>
                </c:pt>
                <c:pt idx="1432">
                  <c:v>3.696701232179784</c:v>
                </c:pt>
                <c:pt idx="1433">
                  <c:v>3.699624980994632</c:v>
                </c:pt>
                <c:pt idx="1434">
                  <c:v>3.702553173149513</c:v>
                </c:pt>
                <c:pt idx="1435">
                  <c:v>3.705485798110624</c:v>
                </c:pt>
                <c:pt idx="1436">
                  <c:v>3.70842284536156</c:v>
                </c:pt>
                <c:pt idx="1437">
                  <c:v>3.711364304403372</c:v>
                </c:pt>
                <c:pt idx="1438">
                  <c:v>3.714310164754624</c:v>
                </c:pt>
                <c:pt idx="1439">
                  <c:v>3.717260415951447</c:v>
                </c:pt>
                <c:pt idx="1440">
                  <c:v>3.72021504754759</c:v>
                </c:pt>
                <c:pt idx="1441">
                  <c:v>3.723174049114481</c:v>
                </c:pt>
                <c:pt idx="1442">
                  <c:v>3.72613741024127</c:v>
                </c:pt>
                <c:pt idx="1443">
                  <c:v>3.729105120534887</c:v>
                </c:pt>
                <c:pt idx="1444">
                  <c:v>3.732077169620092</c:v>
                </c:pt>
                <c:pt idx="1445">
                  <c:v>3.73505354713952</c:v>
                </c:pt>
                <c:pt idx="1446">
                  <c:v>3.738034242753737</c:v>
                </c:pt>
                <c:pt idx="1447">
                  <c:v>3.741019246141285</c:v>
                </c:pt>
                <c:pt idx="1448">
                  <c:v>3.744008546998725</c:v>
                </c:pt>
                <c:pt idx="1449">
                  <c:v>3.747002135040692</c:v>
                </c:pt>
                <c:pt idx="1450">
                  <c:v>3.749999999999934</c:v>
                </c:pt>
                <c:pt idx="1451">
                  <c:v>3.75300213162736</c:v>
                </c:pt>
                <c:pt idx="1452">
                  <c:v>3.756008519692081</c:v>
                </c:pt>
                <c:pt idx="1453">
                  <c:v>3.759019153981461</c:v>
                </c:pt>
                <c:pt idx="1454">
                  <c:v>3.762034024301149</c:v>
                </c:pt>
                <c:pt idx="1455">
                  <c:v>3.765053120475128</c:v>
                </c:pt>
                <c:pt idx="1456">
                  <c:v>3.768076432345753</c:v>
                </c:pt>
                <c:pt idx="1457">
                  <c:v>3.771103949773792</c:v>
                </c:pt>
                <c:pt idx="1458">
                  <c:v>3.774135662638466</c:v>
                </c:pt>
                <c:pt idx="1459">
                  <c:v>3.777171560837485</c:v>
                </c:pt>
                <c:pt idx="1460">
                  <c:v>3.780211634287092</c:v>
                </c:pt>
                <c:pt idx="1461">
                  <c:v>3.78325587292209</c:v>
                </c:pt>
                <c:pt idx="1462">
                  <c:v>3.786304266695888</c:v>
                </c:pt>
                <c:pt idx="1463">
                  <c:v>3.78935680558053</c:v>
                </c:pt>
                <c:pt idx="1464">
                  <c:v>3.792413479566736</c:v>
                </c:pt>
                <c:pt idx="1465">
                  <c:v>3.79547427866393</c:v>
                </c:pt>
                <c:pt idx="1466">
                  <c:v>3.798539192900276</c:v>
                </c:pt>
                <c:pt idx="1467">
                  <c:v>3.801608212322711</c:v>
                </c:pt>
                <c:pt idx="1468">
                  <c:v>3.804681326996976</c:v>
                </c:pt>
                <c:pt idx="1469">
                  <c:v>3.807758527007651</c:v>
                </c:pt>
                <c:pt idx="1470">
                  <c:v>3.810839802458176</c:v>
                </c:pt>
                <c:pt idx="1471">
                  <c:v>3.813925143470893</c:v>
                </c:pt>
                <c:pt idx="1472">
                  <c:v>3.817014540187065</c:v>
                </c:pt>
                <c:pt idx="1473">
                  <c:v>3.82010798276691</c:v>
                </c:pt>
                <c:pt idx="1474">
                  <c:v>3.823205461389626</c:v>
                </c:pt>
                <c:pt idx="1475">
                  <c:v>3.826306966253421</c:v>
                </c:pt>
                <c:pt idx="1476">
                  <c:v>3.829412487575537</c:v>
                </c:pt>
                <c:pt idx="1477">
                  <c:v>3.832522015592273</c:v>
                </c:pt>
                <c:pt idx="1478">
                  <c:v>3.835635540559017</c:v>
                </c:pt>
                <c:pt idx="1479">
                  <c:v>3.838753052750262</c:v>
                </c:pt>
                <c:pt idx="1480">
                  <c:v>3.841874542459638</c:v>
                </c:pt>
                <c:pt idx="1481">
                  <c:v>3.844999999999929</c:v>
                </c:pt>
                <c:pt idx="1482">
                  <c:v>3.848129415703096</c:v>
                </c:pt>
                <c:pt idx="1483">
                  <c:v>3.851262779920302</c:v>
                </c:pt>
                <c:pt idx="1484">
                  <c:v>3.854400083021928</c:v>
                </c:pt>
                <c:pt idx="1485">
                  <c:v>3.8575413153976</c:v>
                </c:pt>
                <c:pt idx="1486">
                  <c:v>3.860686467456202</c:v>
                </c:pt>
                <c:pt idx="1487">
                  <c:v>3.863835529625898</c:v>
                </c:pt>
                <c:pt idx="1488">
                  <c:v>3.866988492354153</c:v>
                </c:pt>
                <c:pt idx="1489">
                  <c:v>3.870145346107745</c:v>
                </c:pt>
                <c:pt idx="1490">
                  <c:v>3.87330608137279</c:v>
                </c:pt>
                <c:pt idx="1491">
                  <c:v>3.876470688654751</c:v>
                </c:pt>
                <c:pt idx="1492">
                  <c:v>3.879639158478457</c:v>
                </c:pt>
                <c:pt idx="1493">
                  <c:v>3.882811481388123</c:v>
                </c:pt>
                <c:pt idx="1494">
                  <c:v>3.885987647947357</c:v>
                </c:pt>
                <c:pt idx="1495">
                  <c:v>3.889167648739178</c:v>
                </c:pt>
                <c:pt idx="1496">
                  <c:v>3.892351474366033</c:v>
                </c:pt>
                <c:pt idx="1497">
                  <c:v>3.895539115449802</c:v>
                </c:pt>
                <c:pt idx="1498">
                  <c:v>3.89873056263182</c:v>
                </c:pt>
                <c:pt idx="1499">
                  <c:v>3.90192580657288</c:v>
                </c:pt>
                <c:pt idx="1500">
                  <c:v>3.905124837953253</c:v>
                </c:pt>
                <c:pt idx="1501">
                  <c:v>3.908327647472691</c:v>
                </c:pt>
                <c:pt idx="1502">
                  <c:v>3.911534225850442</c:v>
                </c:pt>
                <c:pt idx="1503">
                  <c:v>3.914744563825259</c:v>
                </c:pt>
                <c:pt idx="1504">
                  <c:v>3.917958652155407</c:v>
                </c:pt>
                <c:pt idx="1505">
                  <c:v>3.921176481618675</c:v>
                </c:pt>
                <c:pt idx="1506">
                  <c:v>3.924398043012382</c:v>
                </c:pt>
                <c:pt idx="1507">
                  <c:v>3.927623327153383</c:v>
                </c:pt>
                <c:pt idx="1508">
                  <c:v>3.93085232487808</c:v>
                </c:pt>
                <c:pt idx="1509">
                  <c:v>3.934085027042426</c:v>
                </c:pt>
                <c:pt idx="1510">
                  <c:v>3.93732142452193</c:v>
                </c:pt>
                <c:pt idx="1511">
                  <c:v>3.940561508211666</c:v>
                </c:pt>
                <c:pt idx="1512">
                  <c:v>3.943805269026274</c:v>
                </c:pt>
                <c:pt idx="1513">
                  <c:v>3.947052697899966</c:v>
                </c:pt>
                <c:pt idx="1514">
                  <c:v>3.950303785786531</c:v>
                </c:pt>
                <c:pt idx="1515">
                  <c:v>3.953558523659337</c:v>
                </c:pt>
                <c:pt idx="1516">
                  <c:v>3.956816902511335</c:v>
                </c:pt>
                <c:pt idx="1517">
                  <c:v>3.96007891335506</c:v>
                </c:pt>
                <c:pt idx="1518">
                  <c:v>3.963344547222634</c:v>
                </c:pt>
                <c:pt idx="1519">
                  <c:v>3.96661379516577</c:v>
                </c:pt>
                <c:pt idx="1520">
                  <c:v>3.969886648255764</c:v>
                </c:pt>
                <c:pt idx="1521">
                  <c:v>3.973163097583509</c:v>
                </c:pt>
                <c:pt idx="1522">
                  <c:v>3.976443134259484</c:v>
                </c:pt>
                <c:pt idx="1523">
                  <c:v>3.979726749413756</c:v>
                </c:pt>
                <c:pt idx="1524">
                  <c:v>3.983013934195986</c:v>
                </c:pt>
                <c:pt idx="1525">
                  <c:v>3.986304679775416</c:v>
                </c:pt>
                <c:pt idx="1526">
                  <c:v>3.989598977340878</c:v>
                </c:pt>
                <c:pt idx="1527">
                  <c:v>3.992896818100785</c:v>
                </c:pt>
                <c:pt idx="1528">
                  <c:v>3.996198193283133</c:v>
                </c:pt>
                <c:pt idx="1529">
                  <c:v>3.999503094135492</c:v>
                </c:pt>
                <c:pt idx="1530">
                  <c:v>4.002811511925009</c:v>
                </c:pt>
                <c:pt idx="1531">
                  <c:v>4.006123437938398</c:v>
                </c:pt>
                <c:pt idx="1532">
                  <c:v>4.009438863481942</c:v>
                </c:pt>
                <c:pt idx="1533">
                  <c:v>4.012757779881483</c:v>
                </c:pt>
                <c:pt idx="1534">
                  <c:v>4.016080178482417</c:v>
                </c:pt>
                <c:pt idx="1535">
                  <c:v>4.019406050649692</c:v>
                </c:pt>
                <c:pt idx="1536">
                  <c:v>4.022735387767801</c:v>
                </c:pt>
                <c:pt idx="1537">
                  <c:v>4.02606818124077</c:v>
                </c:pt>
                <c:pt idx="1538">
                  <c:v>4.029404422492157</c:v>
                </c:pt>
                <c:pt idx="1539">
                  <c:v>4.032744102965046</c:v>
                </c:pt>
                <c:pt idx="1540">
                  <c:v>4.036087214122033</c:v>
                </c:pt>
                <c:pt idx="1541">
                  <c:v>4.039433747445222</c:v>
                </c:pt>
                <c:pt idx="1542">
                  <c:v>4.042783694436217</c:v>
                </c:pt>
                <c:pt idx="1543">
                  <c:v>4.046137046616112</c:v>
                </c:pt>
                <c:pt idx="1544">
                  <c:v>4.049493795525478</c:v>
                </c:pt>
                <c:pt idx="1545">
                  <c:v>4.052853932724364</c:v>
                </c:pt>
                <c:pt idx="1546">
                  <c:v>4.056217449792274</c:v>
                </c:pt>
                <c:pt idx="1547">
                  <c:v>4.059584338328166</c:v>
                </c:pt>
                <c:pt idx="1548">
                  <c:v>4.062954589950439</c:v>
                </c:pt>
                <c:pt idx="1549">
                  <c:v>4.066328196296917</c:v>
                </c:pt>
                <c:pt idx="1550">
                  <c:v>4.069705149024844</c:v>
                </c:pt>
                <c:pt idx="1551">
                  <c:v>4.073085439810873</c:v>
                </c:pt>
                <c:pt idx="1552">
                  <c:v>4.076469060351045</c:v>
                </c:pt>
                <c:pt idx="1553">
                  <c:v>4.079856002360785</c:v>
                </c:pt>
                <c:pt idx="1554">
                  <c:v>4.083246257574888</c:v>
                </c:pt>
                <c:pt idx="1555">
                  <c:v>4.086639817747501</c:v>
                </c:pt>
                <c:pt idx="1556">
                  <c:v>4.090036674652114</c:v>
                </c:pt>
                <c:pt idx="1557">
                  <c:v>4.093436820081546</c:v>
                </c:pt>
                <c:pt idx="1558">
                  <c:v>4.096840245847929</c:v>
                </c:pt>
                <c:pt idx="1559">
                  <c:v>4.100246943782694</c:v>
                </c:pt>
                <c:pt idx="1560">
                  <c:v>4.103656905736555</c:v>
                </c:pt>
                <c:pt idx="1561">
                  <c:v>4.107070123579498</c:v>
                </c:pt>
                <c:pt idx="1562">
                  <c:v>4.110486589200762</c:v>
                </c:pt>
                <c:pt idx="1563">
                  <c:v>4.113906294508823</c:v>
                </c:pt>
                <c:pt idx="1564">
                  <c:v>4.117329231431379</c:v>
                </c:pt>
                <c:pt idx="1565">
                  <c:v>4.120755391915335</c:v>
                </c:pt>
                <c:pt idx="1566">
                  <c:v>4.124184767926785</c:v>
                </c:pt>
                <c:pt idx="1567">
                  <c:v>4.127617351450992</c:v>
                </c:pt>
                <c:pt idx="1568">
                  <c:v>4.131053134492378</c:v>
                </c:pt>
                <c:pt idx="1569">
                  <c:v>4.134492109074499</c:v>
                </c:pt>
                <c:pt idx="1570">
                  <c:v>4.137934267240031</c:v>
                </c:pt>
                <c:pt idx="1571">
                  <c:v>4.141379601050754</c:v>
                </c:pt>
                <c:pt idx="1572">
                  <c:v>4.144828102587524</c:v>
                </c:pt>
                <c:pt idx="1573">
                  <c:v>4.148279763950268</c:v>
                </c:pt>
                <c:pt idx="1574">
                  <c:v>4.151734577257955</c:v>
                </c:pt>
                <c:pt idx="1575">
                  <c:v>4.15519253464858</c:v>
                </c:pt>
                <c:pt idx="1576">
                  <c:v>4.158653628279144</c:v>
                </c:pt>
                <c:pt idx="1577">
                  <c:v>4.162117850325635</c:v>
                </c:pt>
                <c:pt idx="1578">
                  <c:v>4.165585192983007</c:v>
                </c:pt>
                <c:pt idx="1579">
                  <c:v>4.169055648465164</c:v>
                </c:pt>
                <c:pt idx="1580">
                  <c:v>4.172529209004927</c:v>
                </c:pt>
                <c:pt idx="1581">
                  <c:v>4.17600586685403</c:v>
                </c:pt>
                <c:pt idx="1582">
                  <c:v>4.179485614283087</c:v>
                </c:pt>
                <c:pt idx="1583">
                  <c:v>4.182968443581576</c:v>
                </c:pt>
                <c:pt idx="1584">
                  <c:v>4.186454347057815</c:v>
                </c:pt>
                <c:pt idx="1585">
                  <c:v>4.189943317038939</c:v>
                </c:pt>
                <c:pt idx="1586">
                  <c:v>4.193435345870885</c:v>
                </c:pt>
                <c:pt idx="1587">
                  <c:v>4.19693042591836</c:v>
                </c:pt>
                <c:pt idx="1588">
                  <c:v>4.200428549564826</c:v>
                </c:pt>
                <c:pt idx="1589">
                  <c:v>4.203929709212472</c:v>
                </c:pt>
                <c:pt idx="1590">
                  <c:v>4.207433897282198</c:v>
                </c:pt>
                <c:pt idx="1591">
                  <c:v>4.210941106213581</c:v>
                </c:pt>
                <c:pt idx="1592">
                  <c:v>4.214451328464864</c:v>
                </c:pt>
                <c:pt idx="1593">
                  <c:v>4.217964556512923</c:v>
                </c:pt>
                <c:pt idx="1594">
                  <c:v>4.221480782853245</c:v>
                </c:pt>
                <c:pt idx="1595">
                  <c:v>4.224999999999912</c:v>
                </c:pt>
                <c:pt idx="1596">
                  <c:v>4.22852220048556</c:v>
                </c:pt>
                <c:pt idx="1597">
                  <c:v>4.232047376861375</c:v>
                </c:pt>
                <c:pt idx="1598">
                  <c:v>4.235575521697052</c:v>
                </c:pt>
                <c:pt idx="1599">
                  <c:v>4.239106627580774</c:v>
                </c:pt>
                <c:pt idx="1600">
                  <c:v>4.242640687119195</c:v>
                </c:pt>
                <c:pt idx="1601">
                  <c:v>4.246177692937407</c:v>
                </c:pt>
                <c:pt idx="1602">
                  <c:v>4.249717637678913</c:v>
                </c:pt>
                <c:pt idx="1603">
                  <c:v>4.253260514005606</c:v>
                </c:pt>
                <c:pt idx="1604">
                  <c:v>4.256806314597745</c:v>
                </c:pt>
                <c:pt idx="1605">
                  <c:v>4.260355032153921</c:v>
                </c:pt>
                <c:pt idx="1606">
                  <c:v>4.263906659391037</c:v>
                </c:pt>
                <c:pt idx="1607">
                  <c:v>4.267461189044281</c:v>
                </c:pt>
                <c:pt idx="1608">
                  <c:v>4.271018613867098</c:v>
                </c:pt>
                <c:pt idx="1609">
                  <c:v>4.274578926631163</c:v>
                </c:pt>
                <c:pt idx="1610">
                  <c:v>4.278142120126354</c:v>
                </c:pt>
                <c:pt idx="1611">
                  <c:v>4.28170818716073</c:v>
                </c:pt>
                <c:pt idx="1612">
                  <c:v>4.285277120560492</c:v>
                </c:pt>
                <c:pt idx="1613">
                  <c:v>4.288848913169967</c:v>
                </c:pt>
                <c:pt idx="1614">
                  <c:v>4.29242355785158</c:v>
                </c:pt>
                <c:pt idx="1615">
                  <c:v>4.296001047485815</c:v>
                </c:pt>
                <c:pt idx="1616">
                  <c:v>4.299581374971198</c:v>
                </c:pt>
                <c:pt idx="1617">
                  <c:v>4.303164533224265</c:v>
                </c:pt>
                <c:pt idx="1618">
                  <c:v>4.306750515179537</c:v>
                </c:pt>
                <c:pt idx="1619">
                  <c:v>4.310339313789485</c:v>
                </c:pt>
                <c:pt idx="1620">
                  <c:v>4.313930922024506</c:v>
                </c:pt>
                <c:pt idx="1621">
                  <c:v>4.317525332872895</c:v>
                </c:pt>
                <c:pt idx="1622">
                  <c:v>4.321122539340814</c:v>
                </c:pt>
                <c:pt idx="1623">
                  <c:v>4.324722534452262</c:v>
                </c:pt>
                <c:pt idx="1624">
                  <c:v>4.328325311249052</c:v>
                </c:pt>
                <c:pt idx="1625">
                  <c:v>4.331930862790771</c:v>
                </c:pt>
                <c:pt idx="1626">
                  <c:v>4.335539182154763</c:v>
                </c:pt>
                <c:pt idx="1627">
                  <c:v>4.339150262436091</c:v>
                </c:pt>
                <c:pt idx="1628">
                  <c:v>4.342764096747507</c:v>
                </c:pt>
                <c:pt idx="1629">
                  <c:v>4.34638067821943</c:v>
                </c:pt>
                <c:pt idx="1630">
                  <c:v>4.349999999999906</c:v>
                </c:pt>
                <c:pt idx="1631">
                  <c:v>4.353622055254588</c:v>
                </c:pt>
                <c:pt idx="1632">
                  <c:v>4.357246837166697</c:v>
                </c:pt>
                <c:pt idx="1633">
                  <c:v>4.360874338936996</c:v>
                </c:pt>
                <c:pt idx="1634">
                  <c:v>4.36450455378376</c:v>
                </c:pt>
                <c:pt idx="1635">
                  <c:v>4.368137474942745</c:v>
                </c:pt>
                <c:pt idx="1636">
                  <c:v>4.371773095667154</c:v>
                </c:pt>
                <c:pt idx="1637">
                  <c:v>4.375411409227613</c:v>
                </c:pt>
                <c:pt idx="1638">
                  <c:v>4.379052408912134</c:v>
                </c:pt>
                <c:pt idx="1639">
                  <c:v>4.382696088026087</c:v>
                </c:pt>
                <c:pt idx="1640">
                  <c:v>4.386342439892166</c:v>
                </c:pt>
                <c:pt idx="1641">
                  <c:v>4.389991457850364</c:v>
                </c:pt>
                <c:pt idx="1642">
                  <c:v>4.393643135257932</c:v>
                </c:pt>
                <c:pt idx="1643">
                  <c:v>4.39729746548936</c:v>
                </c:pt>
                <c:pt idx="1644">
                  <c:v>4.400954441936335</c:v>
                </c:pt>
                <c:pt idx="1645">
                  <c:v>4.404614058007711</c:v>
                </c:pt>
                <c:pt idx="1646">
                  <c:v>4.408276307129483</c:v>
                </c:pt>
                <c:pt idx="1647">
                  <c:v>4.41194118274475</c:v>
                </c:pt>
                <c:pt idx="1648">
                  <c:v>4.415608678313687</c:v>
                </c:pt>
                <c:pt idx="1649">
                  <c:v>4.419278787313507</c:v>
                </c:pt>
                <c:pt idx="1650">
                  <c:v>4.422951503238437</c:v>
                </c:pt>
                <c:pt idx="1651">
                  <c:v>4.426626819599675</c:v>
                </c:pt>
                <c:pt idx="1652">
                  <c:v>4.430304729925374</c:v>
                </c:pt>
                <c:pt idx="1653">
                  <c:v>4.433985227760591</c:v>
                </c:pt>
                <c:pt idx="1654">
                  <c:v>4.437668306667267</c:v>
                </c:pt>
                <c:pt idx="1655">
                  <c:v>4.441353960224194</c:v>
                </c:pt>
                <c:pt idx="1656">
                  <c:v>4.445042182026975</c:v>
                </c:pt>
                <c:pt idx="1657">
                  <c:v>4.448732965687998</c:v>
                </c:pt>
                <c:pt idx="1658">
                  <c:v>4.452426304836401</c:v>
                </c:pt>
                <c:pt idx="1659">
                  <c:v>4.45612219311804</c:v>
                </c:pt>
                <c:pt idx="1660">
                  <c:v>4.459820624195454</c:v>
                </c:pt>
                <c:pt idx="1661">
                  <c:v>4.463521591747834</c:v>
                </c:pt>
                <c:pt idx="1662">
                  <c:v>4.467225089470993</c:v>
                </c:pt>
                <c:pt idx="1663">
                  <c:v>4.470931111077324</c:v>
                </c:pt>
                <c:pt idx="1664">
                  <c:v>4.474639650295777</c:v>
                </c:pt>
                <c:pt idx="1665">
                  <c:v>4.47835070087182</c:v>
                </c:pt>
                <c:pt idx="1666">
                  <c:v>4.482064256567404</c:v>
                </c:pt>
                <c:pt idx="1667">
                  <c:v>4.485780311160937</c:v>
                </c:pt>
                <c:pt idx="1668">
                  <c:v>4.489498858447244</c:v>
                </c:pt>
                <c:pt idx="1669">
                  <c:v>4.493219892237536</c:v>
                </c:pt>
                <c:pt idx="1670">
                  <c:v>4.49694340635938</c:v>
                </c:pt>
                <c:pt idx="1671">
                  <c:v>4.500669394656655</c:v>
                </c:pt>
                <c:pt idx="1672">
                  <c:v>4.50439785098953</c:v>
                </c:pt>
                <c:pt idx="1673">
                  <c:v>4.508128769234425</c:v>
                </c:pt>
                <c:pt idx="1674">
                  <c:v>4.511862143283978</c:v>
                </c:pt>
                <c:pt idx="1675">
                  <c:v>4.51559796704701</c:v>
                </c:pt>
                <c:pt idx="1676">
                  <c:v>4.519336234448494</c:v>
                </c:pt>
                <c:pt idx="1677">
                  <c:v>4.523076939429517</c:v>
                </c:pt>
                <c:pt idx="1678">
                  <c:v>4.526820075947253</c:v>
                </c:pt>
                <c:pt idx="1679">
                  <c:v>4.530565637974919</c:v>
                </c:pt>
                <c:pt idx="1680">
                  <c:v>4.534313619501753</c:v>
                </c:pt>
                <c:pt idx="1681">
                  <c:v>4.538064014532968</c:v>
                </c:pt>
                <c:pt idx="1682">
                  <c:v>4.541816817089729</c:v>
                </c:pt>
                <c:pt idx="1683">
                  <c:v>4.54557202120911</c:v>
                </c:pt>
                <c:pt idx="1684">
                  <c:v>4.549329620944066</c:v>
                </c:pt>
                <c:pt idx="1685">
                  <c:v>4.553089610363393</c:v>
                </c:pt>
                <c:pt idx="1686">
                  <c:v>4.556851983551701</c:v>
                </c:pt>
                <c:pt idx="1687">
                  <c:v>4.560616734609374</c:v>
                </c:pt>
                <c:pt idx="1688">
                  <c:v>4.564383857652539</c:v>
                </c:pt>
                <c:pt idx="1689">
                  <c:v>4.568153346813028</c:v>
                </c:pt>
                <c:pt idx="1690">
                  <c:v>4.57192519623835</c:v>
                </c:pt>
                <c:pt idx="1691">
                  <c:v>4.575699400091647</c:v>
                </c:pt>
                <c:pt idx="1692">
                  <c:v>4.579475952551673</c:v>
                </c:pt>
                <c:pt idx="1693">
                  <c:v>4.583254847812748</c:v>
                </c:pt>
                <c:pt idx="1694">
                  <c:v>4.587036080084726</c:v>
                </c:pt>
                <c:pt idx="1695">
                  <c:v>4.590819643592967</c:v>
                </c:pt>
                <c:pt idx="1696">
                  <c:v>4.594605532578292</c:v>
                </c:pt>
                <c:pt idx="1697">
                  <c:v>4.59839374129696</c:v>
                </c:pt>
                <c:pt idx="1698">
                  <c:v>4.602184264020623</c:v>
                </c:pt>
                <c:pt idx="1699">
                  <c:v>4.605977095036302</c:v>
                </c:pt>
                <c:pt idx="1700">
                  <c:v>4.60977222864634</c:v>
                </c:pt>
                <c:pt idx="1701">
                  <c:v>4.613569659168379</c:v>
                </c:pt>
                <c:pt idx="1702">
                  <c:v>4.617369380935321</c:v>
                </c:pt>
                <c:pt idx="1703">
                  <c:v>4.621171388295292</c:v>
                </c:pt>
                <c:pt idx="1704">
                  <c:v>4.624975675611606</c:v>
                </c:pt>
                <c:pt idx="1705">
                  <c:v>4.628782237262737</c:v>
                </c:pt>
                <c:pt idx="1706">
                  <c:v>4.632591067642279</c:v>
                </c:pt>
                <c:pt idx="1707">
                  <c:v>4.636402161158912</c:v>
                </c:pt>
                <c:pt idx="1708">
                  <c:v>4.640215512236368</c:v>
                </c:pt>
                <c:pt idx="1709">
                  <c:v>4.644031115313401</c:v>
                </c:pt>
                <c:pt idx="1710">
                  <c:v>4.64784896484374</c:v>
                </c:pt>
                <c:pt idx="1711">
                  <c:v>4.651669055296068</c:v>
                </c:pt>
                <c:pt idx="1712">
                  <c:v>4.655491381153983</c:v>
                </c:pt>
                <c:pt idx="1713">
                  <c:v>4.659315936915957</c:v>
                </c:pt>
                <c:pt idx="1714">
                  <c:v>4.663142717095308</c:v>
                </c:pt>
                <c:pt idx="1715">
                  <c:v>4.666971716220167</c:v>
                </c:pt>
                <c:pt idx="1716">
                  <c:v>4.670802928833436</c:v>
                </c:pt>
                <c:pt idx="1717">
                  <c:v>4.67463634949276</c:v>
                </c:pt>
                <c:pt idx="1718">
                  <c:v>4.678471972770491</c:v>
                </c:pt>
                <c:pt idx="1719">
                  <c:v>4.682309793253645</c:v>
                </c:pt>
                <c:pt idx="1720">
                  <c:v>4.686149805543886</c:v>
                </c:pt>
                <c:pt idx="1721">
                  <c:v>4.68999200425747</c:v>
                </c:pt>
                <c:pt idx="1722">
                  <c:v>4.693836384025225</c:v>
                </c:pt>
                <c:pt idx="1723">
                  <c:v>4.69768293949251</c:v>
                </c:pt>
                <c:pt idx="1724">
                  <c:v>4.701531665319184</c:v>
                </c:pt>
                <c:pt idx="1725">
                  <c:v>4.705382556179571</c:v>
                </c:pt>
                <c:pt idx="1726">
                  <c:v>4.709235606762417</c:v>
                </c:pt>
                <c:pt idx="1727">
                  <c:v>4.713090811770868</c:v>
                </c:pt>
                <c:pt idx="1728">
                  <c:v>4.71694816592243</c:v>
                </c:pt>
                <c:pt idx="1729">
                  <c:v>4.720807663948933</c:v>
                </c:pt>
                <c:pt idx="1730">
                  <c:v>4.724669300596496</c:v>
                </c:pt>
                <c:pt idx="1731">
                  <c:v>4.728533070625495</c:v>
                </c:pt>
                <c:pt idx="1732">
                  <c:v>4.73239896881053</c:v>
                </c:pt>
                <c:pt idx="1733">
                  <c:v>4.736266989940387</c:v>
                </c:pt>
                <c:pt idx="1734">
                  <c:v>4.740137128818001</c:v>
                </c:pt>
                <c:pt idx="1735">
                  <c:v>4.744009380260431</c:v>
                </c:pt>
                <c:pt idx="1736">
                  <c:v>4.747883739098817</c:v>
                </c:pt>
                <c:pt idx="1737">
                  <c:v>4.751760200178346</c:v>
                </c:pt>
                <c:pt idx="1738">
                  <c:v>4.755638758358224</c:v>
                </c:pt>
                <c:pt idx="1739">
                  <c:v>4.759519408511636</c:v>
                </c:pt>
                <c:pt idx="1740">
                  <c:v>4.763402145525712</c:v>
                </c:pt>
                <c:pt idx="1741">
                  <c:v>4.767286964301494</c:v>
                </c:pt>
                <c:pt idx="1742">
                  <c:v>4.771173859753903</c:v>
                </c:pt>
                <c:pt idx="1743">
                  <c:v>4.775062826811701</c:v>
                </c:pt>
                <c:pt idx="1744">
                  <c:v>4.77895386041746</c:v>
                </c:pt>
                <c:pt idx="1745">
                  <c:v>4.782846955527528</c:v>
                </c:pt>
                <c:pt idx="1746">
                  <c:v>4.78674210711199</c:v>
                </c:pt>
                <c:pt idx="1747">
                  <c:v>4.790639310154641</c:v>
                </c:pt>
                <c:pt idx="1748">
                  <c:v>4.794538559652945</c:v>
                </c:pt>
                <c:pt idx="1749">
                  <c:v>4.798439850618005</c:v>
                </c:pt>
                <c:pt idx="1750">
                  <c:v>4.802343178074525</c:v>
                </c:pt>
                <c:pt idx="1751">
                  <c:v>4.806248537060784</c:v>
                </c:pt>
                <c:pt idx="1752">
                  <c:v>4.810155922628593</c:v>
                </c:pt>
                <c:pt idx="1753">
                  <c:v>4.814065329843263</c:v>
                </c:pt>
                <c:pt idx="1754">
                  <c:v>4.817976753783576</c:v>
                </c:pt>
                <c:pt idx="1755">
                  <c:v>4.821890189541744</c:v>
                </c:pt>
                <c:pt idx="1756">
                  <c:v>4.825805632223383</c:v>
                </c:pt>
                <c:pt idx="1757">
                  <c:v>4.829723076947468</c:v>
                </c:pt>
                <c:pt idx="1758">
                  <c:v>4.833642518846312</c:v>
                </c:pt>
                <c:pt idx="1759">
                  <c:v>4.837563953065522</c:v>
                </c:pt>
                <c:pt idx="1760">
                  <c:v>4.84148737476397</c:v>
                </c:pt>
                <c:pt idx="1761">
                  <c:v>4.845412779113758</c:v>
                </c:pt>
                <c:pt idx="1762">
                  <c:v>4.849340161300185</c:v>
                </c:pt>
                <c:pt idx="1763">
                  <c:v>4.853269516521713</c:v>
                </c:pt>
                <c:pt idx="1764">
                  <c:v>4.857200839989932</c:v>
                </c:pt>
                <c:pt idx="1765">
                  <c:v>4.861134126929527</c:v>
                </c:pt>
                <c:pt idx="1766">
                  <c:v>4.865069372578247</c:v>
                </c:pt>
                <c:pt idx="1767">
                  <c:v>4.869006572186866</c:v>
                </c:pt>
                <c:pt idx="1768">
                  <c:v>4.872945721019155</c:v>
                </c:pt>
                <c:pt idx="1769">
                  <c:v>4.876886814351845</c:v>
                </c:pt>
                <c:pt idx="1770">
                  <c:v>4.880829847474597</c:v>
                </c:pt>
                <c:pt idx="1771">
                  <c:v>4.884774815689961</c:v>
                </c:pt>
                <c:pt idx="1772">
                  <c:v>4.888721714313352</c:v>
                </c:pt>
                <c:pt idx="1773">
                  <c:v>4.892670538673014</c:v>
                </c:pt>
                <c:pt idx="1774">
                  <c:v>4.89662128410998</c:v>
                </c:pt>
                <c:pt idx="1775">
                  <c:v>4.90057394597805</c:v>
                </c:pt>
                <c:pt idx="1776">
                  <c:v>4.904528519643746</c:v>
                </c:pt>
                <c:pt idx="1777">
                  <c:v>4.908485000486288</c:v>
                </c:pt>
                <c:pt idx="1778">
                  <c:v>4.912443383897556</c:v>
                </c:pt>
                <c:pt idx="1779">
                  <c:v>4.91640366528206</c:v>
                </c:pt>
                <c:pt idx="1780">
                  <c:v>4.920365840056902</c:v>
                </c:pt>
                <c:pt idx="1781">
                  <c:v>4.924329903651751</c:v>
                </c:pt>
                <c:pt idx="1782">
                  <c:v>4.928295851508802</c:v>
                </c:pt>
                <c:pt idx="1783">
                  <c:v>4.932263679082745</c:v>
                </c:pt>
                <c:pt idx="1784">
                  <c:v>4.93623338184074</c:v>
                </c:pt>
                <c:pt idx="1785">
                  <c:v>4.940204955262368</c:v>
                </c:pt>
                <c:pt idx="1786">
                  <c:v>4.944178394839616</c:v>
                </c:pt>
                <c:pt idx="1787">
                  <c:v>4.948153696076835</c:v>
                </c:pt>
                <c:pt idx="1788">
                  <c:v>4.952130854490706</c:v>
                </c:pt>
                <c:pt idx="1789">
                  <c:v>4.956109865610209</c:v>
                </c:pt>
                <c:pt idx="1790">
                  <c:v>4.960090724976595</c:v>
                </c:pt>
                <c:pt idx="1791">
                  <c:v>4.964073428143347</c:v>
                </c:pt>
                <c:pt idx="1792">
                  <c:v>4.968057970676151</c:v>
                </c:pt>
                <c:pt idx="1793">
                  <c:v>4.972044348152864</c:v>
                </c:pt>
                <c:pt idx="1794">
                  <c:v>4.976032556163478</c:v>
                </c:pt>
                <c:pt idx="1795">
                  <c:v>4.980022590310091</c:v>
                </c:pt>
                <c:pt idx="1796">
                  <c:v>4.984014446206876</c:v>
                </c:pt>
                <c:pt idx="1797">
                  <c:v>4.988008119480042</c:v>
                </c:pt>
                <c:pt idx="1798">
                  <c:v>4.99200360576781</c:v>
                </c:pt>
                <c:pt idx="1799">
                  <c:v>4.996000900720376</c:v>
                </c:pt>
                <c:pt idx="1800">
                  <c:v>4.999999999999881</c:v>
                </c:pt>
                <c:pt idx="1801">
                  <c:v>5.004000899280377</c:v>
                </c:pt>
                <c:pt idx="1802">
                  <c:v>5.008003594247793</c:v>
                </c:pt>
                <c:pt idx="1803">
                  <c:v>5.012008080599912</c:v>
                </c:pt>
                <c:pt idx="1804">
                  <c:v>5.016014354046329</c:v>
                </c:pt>
                <c:pt idx="1805">
                  <c:v>5.020022410308424</c:v>
                </c:pt>
                <c:pt idx="1806">
                  <c:v>5.024032245119333</c:v>
                </c:pt>
                <c:pt idx="1807">
                  <c:v>5.028043854223907</c:v>
                </c:pt>
                <c:pt idx="1808">
                  <c:v>5.032057233378691</c:v>
                </c:pt>
                <c:pt idx="1809">
                  <c:v>5.036072378351884</c:v>
                </c:pt>
                <c:pt idx="1810">
                  <c:v>5.040089284923313</c:v>
                </c:pt>
                <c:pt idx="1811">
                  <c:v>5.044107948884401</c:v>
                </c:pt>
                <c:pt idx="1812">
                  <c:v>5.048128366038129</c:v>
                </c:pt>
                <c:pt idx="1813">
                  <c:v>5.052150532199015</c:v>
                </c:pt>
                <c:pt idx="1814">
                  <c:v>5.056174443193074</c:v>
                </c:pt>
                <c:pt idx="1815">
                  <c:v>5.06020009485779</c:v>
                </c:pt>
                <c:pt idx="1816">
                  <c:v>5.064227483042086</c:v>
                </c:pt>
                <c:pt idx="1817">
                  <c:v>5.068256603606291</c:v>
                </c:pt>
                <c:pt idx="1818">
                  <c:v>5.07228745242211</c:v>
                </c:pt>
                <c:pt idx="1819">
                  <c:v>5.07632002537259</c:v>
                </c:pt>
                <c:pt idx="1820">
                  <c:v>5.080354318352095</c:v>
                </c:pt>
                <c:pt idx="1821">
                  <c:v>5.084390327266266</c:v>
                </c:pt>
                <c:pt idx="1822">
                  <c:v>5.088428048032002</c:v>
                </c:pt>
                <c:pt idx="1823">
                  <c:v>5.092467476577418</c:v>
                </c:pt>
                <c:pt idx="1824">
                  <c:v>5.096508608841818</c:v>
                </c:pt>
                <c:pt idx="1825">
                  <c:v>5.10055144077567</c:v>
                </c:pt>
                <c:pt idx="1826">
                  <c:v>5.104595968340566</c:v>
                </c:pt>
                <c:pt idx="1827">
                  <c:v>5.108642187509197</c:v>
                </c:pt>
                <c:pt idx="1828">
                  <c:v>5.112690094265322</c:v>
                </c:pt>
                <c:pt idx="1829">
                  <c:v>5.116739684603737</c:v>
                </c:pt>
                <c:pt idx="1830">
                  <c:v>5.120790954530242</c:v>
                </c:pt>
                <c:pt idx="1831">
                  <c:v>5.124843900061615</c:v>
                </c:pt>
                <c:pt idx="1832">
                  <c:v>5.128898517225579</c:v>
                </c:pt>
                <c:pt idx="1833">
                  <c:v>5.132954802060772</c:v>
                </c:pt>
                <c:pt idx="1834">
                  <c:v>5.137012750616718</c:v>
                </c:pt>
                <c:pt idx="1835">
                  <c:v>5.141072358953795</c:v>
                </c:pt>
                <c:pt idx="1836">
                  <c:v>5.145133623143206</c:v>
                </c:pt>
                <c:pt idx="1837">
                  <c:v>5.14919653926695</c:v>
                </c:pt>
                <c:pt idx="1838">
                  <c:v>5.153261103417788</c:v>
                </c:pt>
                <c:pt idx="1839">
                  <c:v>5.157327311699222</c:v>
                </c:pt>
                <c:pt idx="1840">
                  <c:v>5.161395160225452</c:v>
                </c:pt>
                <c:pt idx="1841">
                  <c:v>5.165464645121359</c:v>
                </c:pt>
                <c:pt idx="1842">
                  <c:v>5.169535762522464</c:v>
                </c:pt>
                <c:pt idx="1843">
                  <c:v>5.173608508574912</c:v>
                </c:pt>
                <c:pt idx="1844">
                  <c:v>5.177682879435425</c:v>
                </c:pt>
                <c:pt idx="1845">
                  <c:v>5.18175887127129</c:v>
                </c:pt>
                <c:pt idx="1846">
                  <c:v>5.185836480260317</c:v>
                </c:pt>
                <c:pt idx="1847">
                  <c:v>5.189915702590815</c:v>
                </c:pt>
                <c:pt idx="1848">
                  <c:v>5.193996534461561</c:v>
                </c:pt>
                <c:pt idx="1849">
                  <c:v>5.198078972081773</c:v>
                </c:pt>
                <c:pt idx="1850">
                  <c:v>5.202163011671077</c:v>
                </c:pt>
                <c:pt idx="1851">
                  <c:v>5.206248649459484</c:v>
                </c:pt>
                <c:pt idx="1852">
                  <c:v>5.21033588168735</c:v>
                </c:pt>
                <c:pt idx="1853">
                  <c:v>5.21442470460536</c:v>
                </c:pt>
                <c:pt idx="1854">
                  <c:v>5.218515114474489</c:v>
                </c:pt>
                <c:pt idx="1855">
                  <c:v>5.22260710756598</c:v>
                </c:pt>
                <c:pt idx="1856">
                  <c:v>5.226700680161308</c:v>
                </c:pt>
                <c:pt idx="1857">
                  <c:v>5.23079582855216</c:v>
                </c:pt>
                <c:pt idx="1858">
                  <c:v>5.234892549040398</c:v>
                </c:pt>
                <c:pt idx="1859">
                  <c:v>5.238990837938036</c:v>
                </c:pt>
                <c:pt idx="1860">
                  <c:v>5.243090691567205</c:v>
                </c:pt>
                <c:pt idx="1861">
                  <c:v>5.247192106260134</c:v>
                </c:pt>
                <c:pt idx="1862">
                  <c:v>5.251295078359115</c:v>
                </c:pt>
                <c:pt idx="1863">
                  <c:v>5.255399604216474</c:v>
                </c:pt>
                <c:pt idx="1864">
                  <c:v>5.259505680194543</c:v>
                </c:pt>
                <c:pt idx="1865">
                  <c:v>5.263613302665637</c:v>
                </c:pt>
                <c:pt idx="1866">
                  <c:v>5.267722468012021</c:v>
                </c:pt>
                <c:pt idx="1867">
                  <c:v>5.27183317262588</c:v>
                </c:pt>
                <c:pt idx="1868">
                  <c:v>5.275945412909297</c:v>
                </c:pt>
                <c:pt idx="1869">
                  <c:v>5.28005918527422</c:v>
                </c:pt>
                <c:pt idx="1870">
                  <c:v>5.284174486142434</c:v>
                </c:pt>
                <c:pt idx="1871">
                  <c:v>5.288291311945537</c:v>
                </c:pt>
                <c:pt idx="1872">
                  <c:v>5.29240965912491</c:v>
                </c:pt>
                <c:pt idx="1873">
                  <c:v>5.296529524131687</c:v>
                </c:pt>
                <c:pt idx="1874">
                  <c:v>5.300650903426733</c:v>
                </c:pt>
                <c:pt idx="1875">
                  <c:v>5.304773793480608</c:v>
                </c:pt>
                <c:pt idx="1876">
                  <c:v>5.308898190773546</c:v>
                </c:pt>
                <c:pt idx="1877">
                  <c:v>5.313024091795429</c:v>
                </c:pt>
                <c:pt idx="1878">
                  <c:v>5.317151493045749</c:v>
                </c:pt>
                <c:pt idx="1879">
                  <c:v>5.321280391033593</c:v>
                </c:pt>
                <c:pt idx="1880">
                  <c:v>5.32541078227761</c:v>
                </c:pt>
                <c:pt idx="1881">
                  <c:v>5.329542663305983</c:v>
                </c:pt>
                <c:pt idx="1882">
                  <c:v>5.333676030656401</c:v>
                </c:pt>
                <c:pt idx="1883">
                  <c:v>5.337810880876037</c:v>
                </c:pt>
                <c:pt idx="1884">
                  <c:v>5.341947210521517</c:v>
                </c:pt>
                <c:pt idx="1885">
                  <c:v>5.346085016158891</c:v>
                </c:pt>
                <c:pt idx="1886">
                  <c:v>5.350224294363612</c:v>
                </c:pt>
                <c:pt idx="1887">
                  <c:v>5.354365041720504</c:v>
                </c:pt>
                <c:pt idx="1888">
                  <c:v>5.358507254823736</c:v>
                </c:pt>
                <c:pt idx="1889">
                  <c:v>5.362650930276797</c:v>
                </c:pt>
                <c:pt idx="1890">
                  <c:v>5.366796064692472</c:v>
                </c:pt>
                <c:pt idx="1891">
                  <c:v>5.370942654692805</c:v>
                </c:pt>
                <c:pt idx="1892">
                  <c:v>5.375090696909085</c:v>
                </c:pt>
                <c:pt idx="1893">
                  <c:v>5.37924018798181</c:v>
                </c:pt>
                <c:pt idx="1894">
                  <c:v>5.38339112456067</c:v>
                </c:pt>
                <c:pt idx="1895">
                  <c:v>5.387543503304506</c:v>
                </c:pt>
                <c:pt idx="1896">
                  <c:v>5.3916973208813</c:v>
                </c:pt>
                <c:pt idx="1897">
                  <c:v>5.395852573968138</c:v>
                </c:pt>
                <c:pt idx="1898">
                  <c:v>5.40000925925119</c:v>
                </c:pt>
                <c:pt idx="1899">
                  <c:v>5.404167373425676</c:v>
                </c:pt>
                <c:pt idx="1900">
                  <c:v>5.408326913195853</c:v>
                </c:pt>
                <c:pt idx="1901">
                  <c:v>5.412487875274971</c:v>
                </c:pt>
                <c:pt idx="1902">
                  <c:v>5.416650256385267</c:v>
                </c:pt>
                <c:pt idx="1903">
                  <c:v>5.420814053257921</c:v>
                </c:pt>
                <c:pt idx="1904">
                  <c:v>5.424979262633044</c:v>
                </c:pt>
                <c:pt idx="1905">
                  <c:v>5.429145881259644</c:v>
                </c:pt>
                <c:pt idx="1906">
                  <c:v>5.433313905895605</c:v>
                </c:pt>
                <c:pt idx="1907">
                  <c:v>5.437483333307658</c:v>
                </c:pt>
                <c:pt idx="1908">
                  <c:v>5.441654160271355</c:v>
                </c:pt>
                <c:pt idx="1909">
                  <c:v>5.445826383571051</c:v>
                </c:pt>
                <c:pt idx="1910">
                  <c:v>5.449999999999866</c:v>
                </c:pt>
                <c:pt idx="1911">
                  <c:v>5.454175006359674</c:v>
                </c:pt>
                <c:pt idx="1912">
                  <c:v>5.458351399461062</c:v>
                </c:pt>
                <c:pt idx="1913">
                  <c:v>5.462529176123322</c:v>
                </c:pt>
                <c:pt idx="1914">
                  <c:v>5.46670833317441</c:v>
                </c:pt>
                <c:pt idx="1915">
                  <c:v>5.470888867450932</c:v>
                </c:pt>
                <c:pt idx="1916">
                  <c:v>5.475070775798111</c:v>
                </c:pt>
                <c:pt idx="1917">
                  <c:v>5.479254055069771</c:v>
                </c:pt>
                <c:pt idx="1918">
                  <c:v>5.483438702128303</c:v>
                </c:pt>
                <c:pt idx="1919">
                  <c:v>5.487624713844645</c:v>
                </c:pt>
                <c:pt idx="1920">
                  <c:v>5.491812087098258</c:v>
                </c:pt>
                <c:pt idx="1921">
                  <c:v>5.496000818777097</c:v>
                </c:pt>
                <c:pt idx="1922">
                  <c:v>5.500190905777592</c:v>
                </c:pt>
                <c:pt idx="1923">
                  <c:v>5.504382345004616</c:v>
                </c:pt>
                <c:pt idx="1924">
                  <c:v>5.508575133371471</c:v>
                </c:pt>
                <c:pt idx="1925">
                  <c:v>5.512769267799851</c:v>
                </c:pt>
                <c:pt idx="1926">
                  <c:v>5.51696474521983</c:v>
                </c:pt>
                <c:pt idx="1927">
                  <c:v>5.521161562569828</c:v>
                </c:pt>
                <c:pt idx="1928">
                  <c:v>5.525359716796591</c:v>
                </c:pt>
                <c:pt idx="1929">
                  <c:v>5.529559204855166</c:v>
                </c:pt>
                <c:pt idx="1930">
                  <c:v>5.53376002370888</c:v>
                </c:pt>
                <c:pt idx="1931">
                  <c:v>5.537962170329308</c:v>
                </c:pt>
                <c:pt idx="1932">
                  <c:v>5.542165641696258</c:v>
                </c:pt>
                <c:pt idx="1933">
                  <c:v>5.546370434797741</c:v>
                </c:pt>
                <c:pt idx="1934">
                  <c:v>5.550576546629952</c:v>
                </c:pt>
                <c:pt idx="1935">
                  <c:v>5.55478397419724</c:v>
                </c:pt>
                <c:pt idx="1936">
                  <c:v>5.558992714512088</c:v>
                </c:pt>
                <c:pt idx="1937">
                  <c:v>5.563202764595093</c:v>
                </c:pt>
                <c:pt idx="1938">
                  <c:v>5.567414121474931</c:v>
                </c:pt>
                <c:pt idx="1939">
                  <c:v>5.571626782188347</c:v>
                </c:pt>
                <c:pt idx="1940">
                  <c:v>5.575840743780122</c:v>
                </c:pt>
                <c:pt idx="1941">
                  <c:v>5.580056003303055</c:v>
                </c:pt>
                <c:pt idx="1942">
                  <c:v>5.584272557817935</c:v>
                </c:pt>
                <c:pt idx="1943">
                  <c:v>5.58849040439352</c:v>
                </c:pt>
                <c:pt idx="1944">
                  <c:v>5.592709540106518</c:v>
                </c:pt>
                <c:pt idx="1945">
                  <c:v>5.596929962041553</c:v>
                </c:pt>
                <c:pt idx="1946">
                  <c:v>5.601151667291153</c:v>
                </c:pt>
                <c:pt idx="1947">
                  <c:v>5.60537465295572</c:v>
                </c:pt>
                <c:pt idx="1948">
                  <c:v>5.60959891614351</c:v>
                </c:pt>
                <c:pt idx="1949">
                  <c:v>5.613824453970612</c:v>
                </c:pt>
                <c:pt idx="1950">
                  <c:v>5.61805126356092</c:v>
                </c:pt>
                <c:pt idx="1951">
                  <c:v>5.62227934204611</c:v>
                </c:pt>
                <c:pt idx="1952">
                  <c:v>5.626508686565626</c:v>
                </c:pt>
                <c:pt idx="1953">
                  <c:v>5.630739294266644</c:v>
                </c:pt>
                <c:pt idx="1954">
                  <c:v>5.634971162304066</c:v>
                </c:pt>
                <c:pt idx="1955">
                  <c:v>5.639204287840478</c:v>
                </c:pt>
                <c:pt idx="1956">
                  <c:v>5.643438668046143</c:v>
                </c:pt>
                <c:pt idx="1957">
                  <c:v>5.647674300098973</c:v>
                </c:pt>
                <c:pt idx="1958">
                  <c:v>5.651911181184504</c:v>
                </c:pt>
                <c:pt idx="1959">
                  <c:v>5.65614930849588</c:v>
                </c:pt>
                <c:pt idx="1960">
                  <c:v>5.660388679233823</c:v>
                </c:pt>
                <c:pt idx="1961">
                  <c:v>5.664629290606617</c:v>
                </c:pt>
                <c:pt idx="1962">
                  <c:v>5.668871139830082</c:v>
                </c:pt>
                <c:pt idx="1963">
                  <c:v>5.673114224127557</c:v>
                </c:pt>
                <c:pt idx="1964">
                  <c:v>5.67735854072987</c:v>
                </c:pt>
                <c:pt idx="1965">
                  <c:v>5.681604086875326</c:v>
                </c:pt>
                <c:pt idx="1966">
                  <c:v>5.685850859809673</c:v>
                </c:pt>
                <c:pt idx="1967">
                  <c:v>5.690098856786093</c:v>
                </c:pt>
                <c:pt idx="1968">
                  <c:v>5.694348075065169</c:v>
                </c:pt>
                <c:pt idx="1969">
                  <c:v>5.698598511914872</c:v>
                </c:pt>
                <c:pt idx="1970">
                  <c:v>5.702850164610534</c:v>
                </c:pt>
                <c:pt idx="1971">
                  <c:v>5.707103030434827</c:v>
                </c:pt>
                <c:pt idx="1972">
                  <c:v>5.711357106677745</c:v>
                </c:pt>
                <c:pt idx="1973">
                  <c:v>5.715612390636578</c:v>
                </c:pt>
                <c:pt idx="1974">
                  <c:v>5.719868879615894</c:v>
                </c:pt>
                <c:pt idx="1975">
                  <c:v>5.724126570927514</c:v>
                </c:pt>
                <c:pt idx="1976">
                  <c:v>5.728385461890495</c:v>
                </c:pt>
                <c:pt idx="1977">
                  <c:v>5.732645549831105</c:v>
                </c:pt>
                <c:pt idx="1978">
                  <c:v>5.736906832082805</c:v>
                </c:pt>
                <c:pt idx="1979">
                  <c:v>5.741169305986226</c:v>
                </c:pt>
                <c:pt idx="1980">
                  <c:v>5.745432968889148</c:v>
                </c:pt>
                <c:pt idx="1981">
                  <c:v>5.749697818146478</c:v>
                </c:pt>
                <c:pt idx="1982">
                  <c:v>5.753963851120231</c:v>
                </c:pt>
                <c:pt idx="1983">
                  <c:v>5.758231065179511</c:v>
                </c:pt>
                <c:pt idx="1984">
                  <c:v>5.762499457700482</c:v>
                </c:pt>
                <c:pt idx="1985">
                  <c:v>5.76676902606636</c:v>
                </c:pt>
                <c:pt idx="1986">
                  <c:v>5.771039767667378</c:v>
                </c:pt>
                <c:pt idx="1987">
                  <c:v>5.775311679900779</c:v>
                </c:pt>
                <c:pt idx="1988">
                  <c:v>5.779584760170781</c:v>
                </c:pt>
                <c:pt idx="1989">
                  <c:v>5.783859005888571</c:v>
                </c:pt>
                <c:pt idx="1990">
                  <c:v>5.788134414472277</c:v>
                </c:pt>
                <c:pt idx="1991">
                  <c:v>5.792410983346946</c:v>
                </c:pt>
                <c:pt idx="1992">
                  <c:v>5.796688709944525</c:v>
                </c:pt>
                <c:pt idx="1993">
                  <c:v>5.800967591703847</c:v>
                </c:pt>
                <c:pt idx="1994">
                  <c:v>5.805247626070599</c:v>
                </c:pt>
                <c:pt idx="1995">
                  <c:v>5.809528810497313</c:v>
                </c:pt>
                <c:pt idx="1996">
                  <c:v>5.813811142443338</c:v>
                </c:pt>
                <c:pt idx="1997">
                  <c:v>5.818094619374827</c:v>
                </c:pt>
                <c:pt idx="1998">
                  <c:v>5.822379238764709</c:v>
                </c:pt>
                <c:pt idx="1999">
                  <c:v>5.826664998092675</c:v>
                </c:pt>
                <c:pt idx="2000">
                  <c:v>5.830951894845155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917216"/>
        <c:axId val="2124143568"/>
      </c:lineChart>
      <c:catAx>
        <c:axId val="2132917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4143568"/>
        <c:crosses val="autoZero"/>
        <c:auto val="1"/>
        <c:lblAlgn val="ctr"/>
        <c:lblOffset val="100"/>
        <c:tickLblSkip val="100"/>
        <c:noMultiLvlLbl val="0"/>
      </c:catAx>
      <c:valAx>
        <c:axId val="2124143568"/>
        <c:scaling>
          <c:orientation val="minMax"/>
          <c:max val="6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2917216"/>
        <c:crossesAt val="1.0"/>
        <c:crossBetween val="midCat"/>
        <c:majorUnit val="0.6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SQRT(POWER(B$8,2)+POWER($A11,2))</f>
        <v>5.0990195135927845</v>
      </c>
      <c r="C11">
        <f t="shared" ref="C11:D26" si="0">SQRT(POWER(C$8,2)+POWER($A11,2))</f>
        <v>5.3851648071345037</v>
      </c>
      <c r="D11">
        <f t="shared" si="0"/>
        <v>5.8309518948453007</v>
      </c>
    </row>
    <row r="12" spans="1:4" x14ac:dyDescent="0.2">
      <c r="A12">
        <f>A11+B$3</f>
        <v>-4.9950000000000001</v>
      </c>
      <c r="B12">
        <f t="shared" ref="B12:D75" si="1">SQRT(POWER(B$8,2)+POWER($A12,2))</f>
        <v>5.0941167045916806</v>
      </c>
      <c r="C12">
        <f t="shared" si="0"/>
        <v>5.380522744120686</v>
      </c>
      <c r="D12">
        <f t="shared" si="0"/>
        <v>5.8266649980928191</v>
      </c>
    </row>
    <row r="13" spans="1:4" x14ac:dyDescent="0.2">
      <c r="A13">
        <f t="shared" ref="A13:A76" si="2">A12+B$3</f>
        <v>-4.99</v>
      </c>
      <c r="B13">
        <f t="shared" si="1"/>
        <v>5.0892140847089546</v>
      </c>
      <c r="C13">
        <f t="shared" si="0"/>
        <v>5.3758813230948466</v>
      </c>
      <c r="D13">
        <f t="shared" si="0"/>
        <v>5.8223792387648539</v>
      </c>
    </row>
    <row r="14" spans="1:4" x14ac:dyDescent="0.2">
      <c r="A14">
        <f t="shared" si="2"/>
        <v>-4.9850000000000003</v>
      </c>
      <c r="B14">
        <f t="shared" si="1"/>
        <v>5.084311654491688</v>
      </c>
      <c r="C14">
        <f t="shared" si="0"/>
        <v>5.3712405457212586</v>
      </c>
      <c r="D14">
        <f t="shared" si="0"/>
        <v>5.8180946193749721</v>
      </c>
    </row>
    <row r="15" spans="1:4" x14ac:dyDescent="0.2">
      <c r="A15">
        <f t="shared" si="2"/>
        <v>-4.9800000000000004</v>
      </c>
      <c r="B15">
        <f t="shared" si="1"/>
        <v>5.0794094144890511</v>
      </c>
      <c r="C15">
        <f t="shared" si="0"/>
        <v>5.366600413669719</v>
      </c>
      <c r="D15">
        <f t="shared" si="0"/>
        <v>5.813811142443484</v>
      </c>
    </row>
    <row r="16" spans="1:4" x14ac:dyDescent="0.2">
      <c r="A16">
        <f t="shared" si="2"/>
        <v>-4.9750000000000005</v>
      </c>
      <c r="B16">
        <f t="shared" si="1"/>
        <v>5.074507365252316</v>
      </c>
      <c r="C16">
        <f t="shared" si="0"/>
        <v>5.3619609286155754</v>
      </c>
      <c r="D16">
        <f t="shared" si="0"/>
        <v>5.8095288104974578</v>
      </c>
    </row>
    <row r="17" spans="1:4" x14ac:dyDescent="0.2">
      <c r="A17">
        <f t="shared" si="2"/>
        <v>-4.9700000000000006</v>
      </c>
      <c r="B17">
        <f t="shared" si="1"/>
        <v>5.0696055073348667</v>
      </c>
      <c r="C17">
        <f t="shared" si="0"/>
        <v>5.357322092239742</v>
      </c>
      <c r="D17">
        <f t="shared" si="0"/>
        <v>5.8052476260707433</v>
      </c>
    </row>
    <row r="18" spans="1:4" x14ac:dyDescent="0.2">
      <c r="A18">
        <f t="shared" si="2"/>
        <v>-4.9650000000000007</v>
      </c>
      <c r="B18">
        <f t="shared" si="1"/>
        <v>5.0647038412922036</v>
      </c>
      <c r="C18">
        <f t="shared" si="0"/>
        <v>5.3526839062287257</v>
      </c>
      <c r="D18">
        <f t="shared" si="0"/>
        <v>5.8009675917039916</v>
      </c>
    </row>
    <row r="19" spans="1:4" x14ac:dyDescent="0.2">
      <c r="A19">
        <f t="shared" si="2"/>
        <v>-4.9600000000000009</v>
      </c>
      <c r="B19">
        <f t="shared" si="1"/>
        <v>5.0598023676819643</v>
      </c>
      <c r="C19">
        <f t="shared" si="0"/>
        <v>5.3480463722746467</v>
      </c>
      <c r="D19">
        <f t="shared" si="0"/>
        <v>5.7966887099446698</v>
      </c>
    </row>
    <row r="20" spans="1:4" x14ac:dyDescent="0.2">
      <c r="A20">
        <f t="shared" si="2"/>
        <v>-4.955000000000001</v>
      </c>
      <c r="B20">
        <f t="shared" si="1"/>
        <v>5.0549010870639215</v>
      </c>
      <c r="C20">
        <f t="shared" si="0"/>
        <v>5.3434094920752617</v>
      </c>
      <c r="D20">
        <f t="shared" si="0"/>
        <v>5.7924109833470911</v>
      </c>
    </row>
    <row r="21" spans="1:4" x14ac:dyDescent="0.2">
      <c r="A21">
        <f t="shared" si="2"/>
        <v>-4.9500000000000011</v>
      </c>
      <c r="B21">
        <f t="shared" si="1"/>
        <v>5.0500000000000016</v>
      </c>
      <c r="C21">
        <f t="shared" si="0"/>
        <v>5.3387732673339867</v>
      </c>
      <c r="D21">
        <f t="shared" si="0"/>
        <v>5.7881344144724221</v>
      </c>
    </row>
    <row r="22" spans="1:4" x14ac:dyDescent="0.2">
      <c r="A22">
        <f t="shared" si="2"/>
        <v>-4.9450000000000012</v>
      </c>
      <c r="B22">
        <f t="shared" si="1"/>
        <v>5.0450991070542912</v>
      </c>
      <c r="C22">
        <f t="shared" si="0"/>
        <v>5.3341376997599159</v>
      </c>
      <c r="D22">
        <f t="shared" si="0"/>
        <v>5.7838590058887167</v>
      </c>
    </row>
    <row r="23" spans="1:4" x14ac:dyDescent="0.2">
      <c r="A23">
        <f t="shared" si="2"/>
        <v>-4.9400000000000013</v>
      </c>
      <c r="B23">
        <f t="shared" si="1"/>
        <v>5.040198408793052</v>
      </c>
      <c r="C23">
        <f t="shared" si="0"/>
        <v>5.329502791067851</v>
      </c>
      <c r="D23">
        <f t="shared" si="0"/>
        <v>5.7795847601709252</v>
      </c>
    </row>
    <row r="24" spans="1:4" x14ac:dyDescent="0.2">
      <c r="A24">
        <f t="shared" si="2"/>
        <v>-4.9350000000000014</v>
      </c>
      <c r="B24">
        <f t="shared" si="1"/>
        <v>5.0352979057847227</v>
      </c>
      <c r="C24">
        <f t="shared" si="0"/>
        <v>5.324868542978316</v>
      </c>
      <c r="D24">
        <f t="shared" si="0"/>
        <v>5.7753116799009225</v>
      </c>
    </row>
    <row r="25" spans="1:4" x14ac:dyDescent="0.2">
      <c r="A25">
        <f t="shared" si="2"/>
        <v>-4.9300000000000015</v>
      </c>
      <c r="B25">
        <f t="shared" si="1"/>
        <v>5.0303975985999374</v>
      </c>
      <c r="C25">
        <f t="shared" si="0"/>
        <v>5.3202349572175862</v>
      </c>
      <c r="D25">
        <f t="shared" si="0"/>
        <v>5.7710397676675234</v>
      </c>
    </row>
    <row r="26" spans="1:4" x14ac:dyDescent="0.2">
      <c r="A26">
        <f t="shared" si="2"/>
        <v>-4.9250000000000016</v>
      </c>
      <c r="B26">
        <f t="shared" si="1"/>
        <v>5.0254974878115313</v>
      </c>
      <c r="C26">
        <f t="shared" si="0"/>
        <v>5.3156020355177098</v>
      </c>
      <c r="D26">
        <f t="shared" si="0"/>
        <v>5.7667690260665037</v>
      </c>
    </row>
    <row r="27" spans="1:4" x14ac:dyDescent="0.2">
      <c r="A27">
        <f t="shared" si="2"/>
        <v>-4.9200000000000017</v>
      </c>
      <c r="B27">
        <f t="shared" si="1"/>
        <v>5.0205975739945554</v>
      </c>
      <c r="C27">
        <f t="shared" si="1"/>
        <v>5.3109697796165269</v>
      </c>
      <c r="D27">
        <f t="shared" si="1"/>
        <v>5.7624994577006268</v>
      </c>
    </row>
    <row r="28" spans="1:4" x14ac:dyDescent="0.2">
      <c r="A28">
        <f t="shared" si="2"/>
        <v>-4.9150000000000018</v>
      </c>
      <c r="B28">
        <f t="shared" si="1"/>
        <v>5.0156978577262823</v>
      </c>
      <c r="C28">
        <f t="shared" si="1"/>
        <v>5.3063381912576979</v>
      </c>
      <c r="D28">
        <f t="shared" si="1"/>
        <v>5.7582310651796549</v>
      </c>
    </row>
    <row r="29" spans="1:4" x14ac:dyDescent="0.2">
      <c r="A29">
        <f t="shared" si="2"/>
        <v>-4.9100000000000019</v>
      </c>
      <c r="B29">
        <f t="shared" si="1"/>
        <v>5.0107983395862199</v>
      </c>
      <c r="C29">
        <f t="shared" si="1"/>
        <v>5.3017072721907246</v>
      </c>
      <c r="D29">
        <f t="shared" si="1"/>
        <v>5.7539638511203757</v>
      </c>
    </row>
    <row r="30" spans="1:4" x14ac:dyDescent="0.2">
      <c r="A30">
        <f t="shared" si="2"/>
        <v>-4.905000000000002</v>
      </c>
      <c r="B30">
        <f t="shared" si="1"/>
        <v>5.0058990201561215</v>
      </c>
      <c r="C30">
        <f t="shared" si="1"/>
        <v>5.2970770241709735</v>
      </c>
      <c r="D30">
        <f t="shared" si="1"/>
        <v>5.7496978181466218</v>
      </c>
    </row>
    <row r="31" spans="1:4" x14ac:dyDescent="0.2">
      <c r="A31">
        <f t="shared" si="2"/>
        <v>-4.9000000000000021</v>
      </c>
      <c r="B31">
        <f t="shared" si="1"/>
        <v>5.0009999000199965</v>
      </c>
      <c r="C31">
        <f t="shared" si="1"/>
        <v>5.292447448959698</v>
      </c>
      <c r="D31">
        <f t="shared" si="1"/>
        <v>5.7454329688892916</v>
      </c>
    </row>
    <row r="32" spans="1:4" x14ac:dyDescent="0.2">
      <c r="A32">
        <f t="shared" si="2"/>
        <v>-4.8950000000000022</v>
      </c>
      <c r="B32">
        <f t="shared" si="1"/>
        <v>4.9961009797641225</v>
      </c>
      <c r="C32">
        <f t="shared" si="1"/>
        <v>5.2878185483240649</v>
      </c>
      <c r="D32">
        <f t="shared" si="1"/>
        <v>5.7411693059863707</v>
      </c>
    </row>
    <row r="33" spans="1:4" x14ac:dyDescent="0.2">
      <c r="A33">
        <f t="shared" si="2"/>
        <v>-4.8900000000000023</v>
      </c>
      <c r="B33">
        <f t="shared" si="1"/>
        <v>4.9912022599770509</v>
      </c>
      <c r="C33">
        <f t="shared" si="1"/>
        <v>5.2831903240371743</v>
      </c>
      <c r="D33">
        <f t="shared" si="1"/>
        <v>5.7369068320829495</v>
      </c>
    </row>
    <row r="34" spans="1:4" x14ac:dyDescent="0.2">
      <c r="A34">
        <f t="shared" si="2"/>
        <v>-4.8850000000000025</v>
      </c>
      <c r="B34">
        <f t="shared" si="1"/>
        <v>4.9863037412496265</v>
      </c>
      <c r="C34">
        <f t="shared" si="1"/>
        <v>5.2785627778780873</v>
      </c>
      <c r="D34">
        <f t="shared" si="1"/>
        <v>5.7326455498312496</v>
      </c>
    </row>
    <row r="35" spans="1:4" x14ac:dyDescent="0.2">
      <c r="A35">
        <f t="shared" si="2"/>
        <v>-4.8800000000000026</v>
      </c>
      <c r="B35">
        <f t="shared" si="1"/>
        <v>4.9814054241749908</v>
      </c>
      <c r="C35">
        <f t="shared" si="1"/>
        <v>5.2739359116318454</v>
      </c>
      <c r="D35">
        <f t="shared" si="1"/>
        <v>5.728385461890638</v>
      </c>
    </row>
    <row r="36" spans="1:4" x14ac:dyDescent="0.2">
      <c r="A36">
        <f t="shared" si="2"/>
        <v>-4.8750000000000027</v>
      </c>
      <c r="B36">
        <f t="shared" si="1"/>
        <v>4.9765073093485981</v>
      </c>
      <c r="C36">
        <f t="shared" si="1"/>
        <v>5.2693097270895004</v>
      </c>
      <c r="D36">
        <f t="shared" si="1"/>
        <v>5.7241265709276581</v>
      </c>
    </row>
    <row r="37" spans="1:4" x14ac:dyDescent="0.2">
      <c r="A37">
        <f t="shared" si="2"/>
        <v>-4.8700000000000028</v>
      </c>
      <c r="B37">
        <f t="shared" si="1"/>
        <v>4.9716093973682236</v>
      </c>
      <c r="C37">
        <f t="shared" si="1"/>
        <v>5.264684226048133</v>
      </c>
      <c r="D37">
        <f t="shared" si="1"/>
        <v>5.7198688796160377</v>
      </c>
    </row>
    <row r="38" spans="1:4" x14ac:dyDescent="0.2">
      <c r="A38">
        <f t="shared" si="2"/>
        <v>-4.8650000000000029</v>
      </c>
      <c r="B38">
        <f t="shared" si="1"/>
        <v>4.966711688833974</v>
      </c>
      <c r="C38">
        <f t="shared" si="1"/>
        <v>5.2600594103108786</v>
      </c>
      <c r="D38">
        <f t="shared" si="1"/>
        <v>5.7156123906367222</v>
      </c>
    </row>
    <row r="39" spans="1:4" x14ac:dyDescent="0.2">
      <c r="A39">
        <f t="shared" si="2"/>
        <v>-4.860000000000003</v>
      </c>
      <c r="B39">
        <f t="shared" si="1"/>
        <v>4.9618141843483041</v>
      </c>
      <c r="C39">
        <f t="shared" si="1"/>
        <v>5.2554352816869541</v>
      </c>
      <c r="D39">
        <f t="shared" si="1"/>
        <v>5.7113571066778892</v>
      </c>
    </row>
    <row r="40" spans="1:4" x14ac:dyDescent="0.2">
      <c r="A40">
        <f t="shared" si="2"/>
        <v>-4.8550000000000031</v>
      </c>
      <c r="B40">
        <f t="shared" si="1"/>
        <v>4.9569168845160227</v>
      </c>
      <c r="C40">
        <f t="shared" si="1"/>
        <v>5.2508118419916769</v>
      </c>
      <c r="D40">
        <f t="shared" si="1"/>
        <v>5.707103030434971</v>
      </c>
    </row>
    <row r="41" spans="1:4" x14ac:dyDescent="0.2">
      <c r="A41">
        <f t="shared" si="2"/>
        <v>-4.8500000000000032</v>
      </c>
      <c r="B41">
        <f t="shared" si="1"/>
        <v>4.9520197899443037</v>
      </c>
      <c r="C41">
        <f t="shared" si="1"/>
        <v>5.2461890930464969</v>
      </c>
      <c r="D41">
        <f t="shared" si="1"/>
        <v>5.7028501646106777</v>
      </c>
    </row>
    <row r="42" spans="1:4" x14ac:dyDescent="0.2">
      <c r="A42">
        <f t="shared" si="2"/>
        <v>-4.8450000000000033</v>
      </c>
      <c r="B42">
        <f t="shared" si="1"/>
        <v>4.9471229012427047</v>
      </c>
      <c r="C42">
        <f t="shared" si="1"/>
        <v>5.2415670366790152</v>
      </c>
      <c r="D42">
        <f t="shared" si="1"/>
        <v>5.6985985119150158</v>
      </c>
    </row>
    <row r="43" spans="1:4" x14ac:dyDescent="0.2">
      <c r="A43">
        <f t="shared" si="2"/>
        <v>-4.8400000000000034</v>
      </c>
      <c r="B43">
        <f t="shared" si="1"/>
        <v>4.9422262190231674</v>
      </c>
      <c r="C43">
        <f t="shared" si="1"/>
        <v>5.2369456747230085</v>
      </c>
      <c r="D43">
        <f t="shared" si="1"/>
        <v>5.6943480750653128</v>
      </c>
    </row>
    <row r="44" spans="1:4" x14ac:dyDescent="0.2">
      <c r="A44">
        <f t="shared" si="2"/>
        <v>-4.8350000000000035</v>
      </c>
      <c r="B44">
        <f t="shared" si="1"/>
        <v>4.9373297439000403</v>
      </c>
      <c r="C44">
        <f t="shared" si="1"/>
        <v>5.232325009018461</v>
      </c>
      <c r="D44">
        <f t="shared" si="1"/>
        <v>5.6900988567862365</v>
      </c>
    </row>
    <row r="45" spans="1:4" x14ac:dyDescent="0.2">
      <c r="A45">
        <f t="shared" si="2"/>
        <v>-4.8300000000000036</v>
      </c>
      <c r="B45">
        <f t="shared" si="1"/>
        <v>4.9324334764900817</v>
      </c>
      <c r="C45">
        <f t="shared" si="1"/>
        <v>5.2277050414115784</v>
      </c>
      <c r="D45">
        <f t="shared" si="1"/>
        <v>5.6858508598098165</v>
      </c>
    </row>
    <row r="46" spans="1:4" x14ac:dyDescent="0.2">
      <c r="A46">
        <f t="shared" si="2"/>
        <v>-4.8250000000000037</v>
      </c>
      <c r="B46">
        <f t="shared" si="1"/>
        <v>4.927537417412478</v>
      </c>
      <c r="C46">
        <f t="shared" si="1"/>
        <v>5.2230857737548249</v>
      </c>
      <c r="D46">
        <f t="shared" si="1"/>
        <v>5.6816040868754696</v>
      </c>
    </row>
    <row r="47" spans="1:4" x14ac:dyDescent="0.2">
      <c r="A47">
        <f t="shared" si="2"/>
        <v>-4.8200000000000038</v>
      </c>
      <c r="B47">
        <f t="shared" si="1"/>
        <v>4.922641567288851</v>
      </c>
      <c r="C47">
        <f t="shared" si="1"/>
        <v>5.2184672079069383</v>
      </c>
      <c r="D47">
        <f t="shared" si="1"/>
        <v>5.6773585407300144</v>
      </c>
    </row>
    <row r="48" spans="1:4" x14ac:dyDescent="0.2">
      <c r="A48">
        <f t="shared" si="2"/>
        <v>-4.8150000000000039</v>
      </c>
      <c r="B48">
        <f t="shared" si="1"/>
        <v>4.9177459267432715</v>
      </c>
      <c r="C48">
        <f t="shared" si="1"/>
        <v>5.213849345732962</v>
      </c>
      <c r="D48">
        <f t="shared" si="1"/>
        <v>5.6731142241277004</v>
      </c>
    </row>
    <row r="49" spans="1:4" x14ac:dyDescent="0.2">
      <c r="A49">
        <f t="shared" si="2"/>
        <v>-4.8100000000000041</v>
      </c>
      <c r="B49">
        <f t="shared" si="1"/>
        <v>4.912850496402271</v>
      </c>
      <c r="C49">
        <f t="shared" si="1"/>
        <v>5.2092321891042674</v>
      </c>
      <c r="D49">
        <f t="shared" si="1"/>
        <v>5.6688711398302258</v>
      </c>
    </row>
    <row r="50" spans="1:4" x14ac:dyDescent="0.2">
      <c r="A50">
        <f t="shared" si="2"/>
        <v>-4.8050000000000042</v>
      </c>
      <c r="B50">
        <f t="shared" si="1"/>
        <v>4.907955276894854</v>
      </c>
      <c r="C50">
        <f t="shared" si="1"/>
        <v>5.2046157398985802</v>
      </c>
      <c r="D50">
        <f t="shared" si="1"/>
        <v>5.6646292906067597</v>
      </c>
    </row>
    <row r="51" spans="1:4" x14ac:dyDescent="0.2">
      <c r="A51">
        <f t="shared" si="2"/>
        <v>-4.8000000000000043</v>
      </c>
      <c r="B51">
        <f t="shared" si="1"/>
        <v>4.9030602688525091</v>
      </c>
      <c r="C51">
        <f t="shared" si="1"/>
        <v>5.2000000000000037</v>
      </c>
      <c r="D51">
        <f t="shared" si="1"/>
        <v>5.6603886792339662</v>
      </c>
    </row>
    <row r="52" spans="1:4" x14ac:dyDescent="0.2">
      <c r="A52">
        <f t="shared" si="2"/>
        <v>-4.7950000000000044</v>
      </c>
      <c r="B52">
        <f t="shared" si="1"/>
        <v>4.8981654729092234</v>
      </c>
      <c r="C52">
        <f t="shared" si="1"/>
        <v>5.1953849712990507</v>
      </c>
      <c r="D52">
        <f t="shared" si="1"/>
        <v>5.6561493084960235</v>
      </c>
    </row>
    <row r="53" spans="1:4" x14ac:dyDescent="0.2">
      <c r="A53">
        <f t="shared" si="2"/>
        <v>-4.7900000000000045</v>
      </c>
      <c r="B53">
        <f t="shared" si="1"/>
        <v>4.8932708897014932</v>
      </c>
      <c r="C53">
        <f t="shared" si="1"/>
        <v>5.1907706556926634</v>
      </c>
      <c r="D53">
        <f t="shared" si="1"/>
        <v>5.6519111811846479</v>
      </c>
    </row>
    <row r="54" spans="1:4" x14ac:dyDescent="0.2">
      <c r="A54">
        <f t="shared" si="2"/>
        <v>-4.7850000000000046</v>
      </c>
      <c r="B54">
        <f t="shared" si="1"/>
        <v>4.8883765198683342</v>
      </c>
      <c r="C54">
        <f t="shared" si="1"/>
        <v>5.1861570550842409</v>
      </c>
      <c r="D54">
        <f t="shared" si="1"/>
        <v>5.6476743000991165</v>
      </c>
    </row>
    <row r="55" spans="1:4" x14ac:dyDescent="0.2">
      <c r="A55">
        <f t="shared" si="2"/>
        <v>-4.7800000000000047</v>
      </c>
      <c r="B55">
        <f t="shared" si="1"/>
        <v>4.8834823640512965</v>
      </c>
      <c r="C55">
        <f t="shared" si="1"/>
        <v>5.1815441713836661</v>
      </c>
      <c r="D55">
        <f t="shared" si="1"/>
        <v>5.6434386680462865</v>
      </c>
    </row>
    <row r="56" spans="1:4" x14ac:dyDescent="0.2">
      <c r="A56">
        <f t="shared" si="2"/>
        <v>-4.7750000000000048</v>
      </c>
      <c r="B56">
        <f t="shared" si="1"/>
        <v>4.87858842289448</v>
      </c>
      <c r="C56">
        <f t="shared" si="1"/>
        <v>5.1769320065073332</v>
      </c>
      <c r="D56">
        <f t="shared" si="1"/>
        <v>5.639204287840621</v>
      </c>
    </row>
    <row r="57" spans="1:4" x14ac:dyDescent="0.2">
      <c r="A57">
        <f t="shared" si="2"/>
        <v>-4.7700000000000049</v>
      </c>
      <c r="B57">
        <f t="shared" si="1"/>
        <v>4.8736946970445372</v>
      </c>
      <c r="C57">
        <f t="shared" si="1"/>
        <v>5.1723205623781716</v>
      </c>
      <c r="D57">
        <f t="shared" si="1"/>
        <v>5.6349711623042085</v>
      </c>
    </row>
    <row r="58" spans="1:4" x14ac:dyDescent="0.2">
      <c r="A58">
        <f t="shared" si="2"/>
        <v>-4.765000000000005</v>
      </c>
      <c r="B58">
        <f t="shared" si="1"/>
        <v>4.868801187150698</v>
      </c>
      <c r="C58">
        <f t="shared" si="1"/>
        <v>5.1677098409256734</v>
      </c>
      <c r="D58">
        <f t="shared" si="1"/>
        <v>5.630739294266788</v>
      </c>
    </row>
    <row r="59" spans="1:4" x14ac:dyDescent="0.2">
      <c r="A59">
        <f t="shared" si="2"/>
        <v>-4.7600000000000051</v>
      </c>
      <c r="B59">
        <f t="shared" si="1"/>
        <v>4.8639078938647726</v>
      </c>
      <c r="C59">
        <f t="shared" si="1"/>
        <v>5.1630998440859193</v>
      </c>
      <c r="D59">
        <f t="shared" si="1"/>
        <v>5.6265086865657681</v>
      </c>
    </row>
    <row r="60" spans="1:4" x14ac:dyDescent="0.2">
      <c r="A60">
        <f t="shared" si="2"/>
        <v>-4.7550000000000052</v>
      </c>
      <c r="B60">
        <f t="shared" si="1"/>
        <v>4.8590148178411692</v>
      </c>
      <c r="C60">
        <f t="shared" si="1"/>
        <v>5.1584905738016085</v>
      </c>
      <c r="D60">
        <f t="shared" si="1"/>
        <v>5.6222793420462533</v>
      </c>
    </row>
    <row r="61" spans="1:4" x14ac:dyDescent="0.2">
      <c r="A61">
        <f t="shared" si="2"/>
        <v>-4.7500000000000053</v>
      </c>
      <c r="B61">
        <f t="shared" si="1"/>
        <v>4.8541219597369052</v>
      </c>
      <c r="C61">
        <f t="shared" si="1"/>
        <v>5.1538820320220804</v>
      </c>
      <c r="D61">
        <f t="shared" si="1"/>
        <v>5.6180512635610622</v>
      </c>
    </row>
    <row r="62" spans="1:4" x14ac:dyDescent="0.2">
      <c r="A62">
        <f t="shared" si="2"/>
        <v>-4.7450000000000054</v>
      </c>
      <c r="B62">
        <f t="shared" si="1"/>
        <v>4.8492293202116201</v>
      </c>
      <c r="C62">
        <f t="shared" si="1"/>
        <v>5.1492742207033464</v>
      </c>
      <c r="D62">
        <f t="shared" si="1"/>
        <v>5.6138244539707554</v>
      </c>
    </row>
    <row r="63" spans="1:4" x14ac:dyDescent="0.2">
      <c r="A63">
        <f t="shared" si="2"/>
        <v>-4.7400000000000055</v>
      </c>
      <c r="B63">
        <f t="shared" si="1"/>
        <v>4.8443368999275904</v>
      </c>
      <c r="C63">
        <f t="shared" si="1"/>
        <v>5.1446671418081129</v>
      </c>
      <c r="D63">
        <f t="shared" si="1"/>
        <v>5.6095989161436535</v>
      </c>
    </row>
    <row r="64" spans="1:4" x14ac:dyDescent="0.2">
      <c r="A64">
        <f t="shared" si="2"/>
        <v>-4.7350000000000056</v>
      </c>
      <c r="B64">
        <f t="shared" si="1"/>
        <v>4.8394446995497375</v>
      </c>
      <c r="C64">
        <f t="shared" si="1"/>
        <v>5.1400607973058117</v>
      </c>
      <c r="D64">
        <f t="shared" si="1"/>
        <v>5.6053746529558621</v>
      </c>
    </row>
    <row r="65" spans="1:4" x14ac:dyDescent="0.2">
      <c r="A65">
        <f t="shared" si="2"/>
        <v>-4.7300000000000058</v>
      </c>
      <c r="B65">
        <f t="shared" si="1"/>
        <v>4.8345527197456493</v>
      </c>
      <c r="C65">
        <f t="shared" si="1"/>
        <v>5.1354551891726263</v>
      </c>
      <c r="D65">
        <f t="shared" si="1"/>
        <v>5.6011516672912949</v>
      </c>
    </row>
    <row r="66" spans="1:4" x14ac:dyDescent="0.2">
      <c r="A66">
        <f t="shared" si="2"/>
        <v>-4.7250000000000059</v>
      </c>
      <c r="B66">
        <f t="shared" si="1"/>
        <v>4.8296609611855832</v>
      </c>
      <c r="C66">
        <f t="shared" si="1"/>
        <v>5.1308503193915191</v>
      </c>
      <c r="D66">
        <f t="shared" si="1"/>
        <v>5.5969299620416955</v>
      </c>
    </row>
    <row r="67" spans="1:4" x14ac:dyDescent="0.2">
      <c r="A67">
        <f t="shared" si="2"/>
        <v>-4.720000000000006</v>
      </c>
      <c r="B67">
        <f t="shared" si="1"/>
        <v>4.8247694245424881</v>
      </c>
      <c r="C67">
        <f t="shared" si="1"/>
        <v>5.1262461899522593</v>
      </c>
      <c r="D67">
        <f t="shared" si="1"/>
        <v>5.5927095401066609</v>
      </c>
    </row>
    <row r="68" spans="1:4" x14ac:dyDescent="0.2">
      <c r="A68">
        <f t="shared" si="2"/>
        <v>-4.7150000000000061</v>
      </c>
      <c r="B68">
        <f t="shared" si="1"/>
        <v>4.819878110492013</v>
      </c>
      <c r="C68">
        <f t="shared" si="1"/>
        <v>5.1216428028514498</v>
      </c>
      <c r="D68">
        <f t="shared" si="1"/>
        <v>5.5884904043936636</v>
      </c>
    </row>
    <row r="69" spans="1:4" x14ac:dyDescent="0.2">
      <c r="A69">
        <f t="shared" si="2"/>
        <v>-4.7100000000000062</v>
      </c>
      <c r="B69">
        <f t="shared" si="1"/>
        <v>4.81498701971252</v>
      </c>
      <c r="C69">
        <f t="shared" si="1"/>
        <v>5.1170401600925564</v>
      </c>
      <c r="D69">
        <f t="shared" si="1"/>
        <v>5.5842725578180783</v>
      </c>
    </row>
    <row r="70" spans="1:4" x14ac:dyDescent="0.2">
      <c r="A70">
        <f t="shared" si="2"/>
        <v>-4.7050000000000063</v>
      </c>
      <c r="B70">
        <f t="shared" si="1"/>
        <v>4.8100961528851016</v>
      </c>
      <c r="C70">
        <f t="shared" si="1"/>
        <v>5.1124382636859353</v>
      </c>
      <c r="D70">
        <f t="shared" si="1"/>
        <v>5.5800560033031976</v>
      </c>
    </row>
    <row r="71" spans="1:4" x14ac:dyDescent="0.2">
      <c r="A71">
        <f t="shared" si="2"/>
        <v>-4.7000000000000064</v>
      </c>
      <c r="B71">
        <f t="shared" si="1"/>
        <v>4.8052055106935914</v>
      </c>
      <c r="C71">
        <f t="shared" si="1"/>
        <v>5.1078371156488593</v>
      </c>
      <c r="D71">
        <f t="shared" si="1"/>
        <v>5.5758407437802653</v>
      </c>
    </row>
    <row r="72" spans="1:4" x14ac:dyDescent="0.2">
      <c r="A72">
        <f t="shared" si="2"/>
        <v>-4.6950000000000065</v>
      </c>
      <c r="B72">
        <f t="shared" si="1"/>
        <v>4.8003150938245769</v>
      </c>
      <c r="C72">
        <f t="shared" si="1"/>
        <v>5.10323671800555</v>
      </c>
      <c r="D72">
        <f t="shared" si="1"/>
        <v>5.5716267821884893</v>
      </c>
    </row>
    <row r="73" spans="1:4" x14ac:dyDescent="0.2">
      <c r="A73">
        <f t="shared" si="2"/>
        <v>-4.6900000000000066</v>
      </c>
      <c r="B73">
        <f t="shared" si="1"/>
        <v>4.795424902967417</v>
      </c>
      <c r="C73">
        <f t="shared" si="1"/>
        <v>5.098637072787203</v>
      </c>
      <c r="D73">
        <f t="shared" si="1"/>
        <v>5.567414121475073</v>
      </c>
    </row>
    <row r="74" spans="1:4" x14ac:dyDescent="0.2">
      <c r="A74">
        <f t="shared" si="2"/>
        <v>-4.6850000000000067</v>
      </c>
      <c r="B74">
        <f t="shared" si="1"/>
        <v>4.7905349388142513</v>
      </c>
      <c r="C74">
        <f t="shared" si="1"/>
        <v>5.0940381820320173</v>
      </c>
      <c r="D74">
        <f t="shared" si="1"/>
        <v>5.5632027645952347</v>
      </c>
    </row>
    <row r="75" spans="1:4" x14ac:dyDescent="0.2">
      <c r="A75">
        <f t="shared" si="2"/>
        <v>-4.6800000000000068</v>
      </c>
      <c r="B75">
        <f t="shared" si="1"/>
        <v>4.7856452020600173</v>
      </c>
      <c r="C75">
        <f t="shared" si="1"/>
        <v>5.0894400477852244</v>
      </c>
      <c r="D75">
        <f t="shared" si="1"/>
        <v>5.5589927145122315</v>
      </c>
    </row>
    <row r="76" spans="1:4" x14ac:dyDescent="0.2">
      <c r="A76">
        <f t="shared" si="2"/>
        <v>-4.6750000000000069</v>
      </c>
      <c r="B76">
        <f t="shared" ref="B76:D139" si="3">SQRT(POWER(B$8,2)+POWER($A76,2))</f>
        <v>4.7807556934024626</v>
      </c>
      <c r="C76">
        <f t="shared" si="3"/>
        <v>5.0848426720991142</v>
      </c>
      <c r="D76">
        <f t="shared" si="3"/>
        <v>5.5547839741973819</v>
      </c>
    </row>
    <row r="77" spans="1:4" x14ac:dyDescent="0.2">
      <c r="A77">
        <f t="shared" ref="A77:A140" si="4">A76+B$3</f>
        <v>-4.670000000000007</v>
      </c>
      <c r="B77">
        <f t="shared" si="3"/>
        <v>4.7758664135421611</v>
      </c>
      <c r="C77">
        <f t="shared" si="3"/>
        <v>5.0802460570330714</v>
      </c>
      <c r="D77">
        <f t="shared" si="3"/>
        <v>5.5505765466300945</v>
      </c>
    </row>
    <row r="78" spans="1:4" x14ac:dyDescent="0.2">
      <c r="A78">
        <f t="shared" si="4"/>
        <v>-4.6650000000000071</v>
      </c>
      <c r="B78">
        <f t="shared" si="3"/>
        <v>4.7709773631825243</v>
      </c>
      <c r="C78">
        <f t="shared" si="3"/>
        <v>5.0756502046535941</v>
      </c>
      <c r="D78">
        <f t="shared" si="3"/>
        <v>5.5463704347978844</v>
      </c>
    </row>
    <row r="79" spans="1:4" x14ac:dyDescent="0.2">
      <c r="A79">
        <f t="shared" si="4"/>
        <v>-4.6600000000000072</v>
      </c>
      <c r="B79">
        <f t="shared" si="3"/>
        <v>4.7660885430298148</v>
      </c>
      <c r="C79">
        <f t="shared" si="3"/>
        <v>5.0710551170343301</v>
      </c>
      <c r="D79">
        <f t="shared" si="3"/>
        <v>5.5421656416963998</v>
      </c>
    </row>
    <row r="80" spans="1:4" x14ac:dyDescent="0.2">
      <c r="A80">
        <f t="shared" si="4"/>
        <v>-4.6550000000000074</v>
      </c>
      <c r="B80">
        <f t="shared" si="3"/>
        <v>4.7611999537931684</v>
      </c>
      <c r="C80">
        <f t="shared" si="3"/>
        <v>5.0664607962561075</v>
      </c>
      <c r="D80">
        <f t="shared" si="3"/>
        <v>5.5379621703294495</v>
      </c>
    </row>
    <row r="81" spans="1:4" x14ac:dyDescent="0.2">
      <c r="A81">
        <f t="shared" si="4"/>
        <v>-4.6500000000000075</v>
      </c>
      <c r="B81">
        <f t="shared" si="3"/>
        <v>4.756311596184597</v>
      </c>
      <c r="C81">
        <f t="shared" si="3"/>
        <v>5.0618672444069563</v>
      </c>
      <c r="D81">
        <f t="shared" si="3"/>
        <v>5.5337600237090214</v>
      </c>
    </row>
    <row r="82" spans="1:4" x14ac:dyDescent="0.2">
      <c r="A82">
        <f t="shared" si="4"/>
        <v>-4.6450000000000076</v>
      </c>
      <c r="B82">
        <f t="shared" si="3"/>
        <v>4.7514234709190122</v>
      </c>
      <c r="C82">
        <f t="shared" si="3"/>
        <v>5.0572744635821447</v>
      </c>
      <c r="D82">
        <f t="shared" si="3"/>
        <v>5.5295592048553086</v>
      </c>
    </row>
    <row r="83" spans="1:4" x14ac:dyDescent="0.2">
      <c r="A83">
        <f t="shared" si="4"/>
        <v>-4.6400000000000077</v>
      </c>
      <c r="B83">
        <f t="shared" si="3"/>
        <v>4.7465355787142345</v>
      </c>
      <c r="C83">
        <f t="shared" si="3"/>
        <v>5.0526824558842076</v>
      </c>
      <c r="D83">
        <f t="shared" si="3"/>
        <v>5.525359716796733</v>
      </c>
    </row>
    <row r="84" spans="1:4" x14ac:dyDescent="0.2">
      <c r="A84">
        <f t="shared" si="4"/>
        <v>-4.6350000000000078</v>
      </c>
      <c r="B84">
        <f t="shared" si="3"/>
        <v>4.7416479202910109</v>
      </c>
      <c r="C84">
        <f t="shared" si="3"/>
        <v>5.0480912234229756</v>
      </c>
      <c r="D84">
        <f t="shared" si="3"/>
        <v>5.5211615625699704</v>
      </c>
    </row>
    <row r="85" spans="1:4" x14ac:dyDescent="0.2">
      <c r="A85">
        <f t="shared" si="4"/>
        <v>-4.6300000000000079</v>
      </c>
      <c r="B85">
        <f t="shared" si="3"/>
        <v>4.7367604963730301</v>
      </c>
      <c r="C85">
        <f t="shared" si="3"/>
        <v>5.0435007683156021</v>
      </c>
      <c r="D85">
        <f t="shared" si="3"/>
        <v>5.5169647452199726</v>
      </c>
    </row>
    <row r="86" spans="1:4" x14ac:dyDescent="0.2">
      <c r="A86">
        <f t="shared" si="4"/>
        <v>-4.625000000000008</v>
      </c>
      <c r="B86">
        <f t="shared" si="3"/>
        <v>4.731873307686933</v>
      </c>
      <c r="C86">
        <f t="shared" si="3"/>
        <v>5.0389110926866012</v>
      </c>
      <c r="D86">
        <f t="shared" si="3"/>
        <v>5.5127692677999933</v>
      </c>
    </row>
    <row r="87" spans="1:4" x14ac:dyDescent="0.2">
      <c r="A87">
        <f t="shared" si="4"/>
        <v>-4.6200000000000081</v>
      </c>
      <c r="B87">
        <f t="shared" si="3"/>
        <v>4.7269863549623325</v>
      </c>
      <c r="C87">
        <f t="shared" si="3"/>
        <v>5.0343221986678675</v>
      </c>
      <c r="D87">
        <f t="shared" si="3"/>
        <v>5.508575133371612</v>
      </c>
    </row>
    <row r="88" spans="1:4" x14ac:dyDescent="0.2">
      <c r="A88">
        <f t="shared" si="4"/>
        <v>-4.6150000000000082</v>
      </c>
      <c r="B88">
        <f t="shared" si="3"/>
        <v>4.7220996389318257</v>
      </c>
      <c r="C88">
        <f t="shared" si="3"/>
        <v>5.0297340883987172</v>
      </c>
      <c r="D88">
        <f t="shared" si="3"/>
        <v>5.5043823450047578</v>
      </c>
    </row>
    <row r="89" spans="1:4" x14ac:dyDescent="0.2">
      <c r="A89">
        <f t="shared" si="4"/>
        <v>-4.6100000000000083</v>
      </c>
      <c r="B89">
        <f t="shared" si="3"/>
        <v>4.7172131603310099</v>
      </c>
      <c r="C89">
        <f t="shared" si="3"/>
        <v>5.0251467640259104</v>
      </c>
      <c r="D89">
        <f t="shared" si="3"/>
        <v>5.5001909057777327</v>
      </c>
    </row>
    <row r="90" spans="1:4" x14ac:dyDescent="0.2">
      <c r="A90">
        <f t="shared" si="4"/>
        <v>-4.6050000000000084</v>
      </c>
      <c r="B90">
        <f t="shared" si="3"/>
        <v>4.7123269198984996</v>
      </c>
      <c r="C90">
        <f t="shared" si="3"/>
        <v>5.0205602277036849</v>
      </c>
      <c r="D90">
        <f t="shared" si="3"/>
        <v>5.4960008187772385</v>
      </c>
    </row>
    <row r="91" spans="1:4" x14ac:dyDescent="0.2">
      <c r="A91">
        <f t="shared" si="4"/>
        <v>-4.6000000000000085</v>
      </c>
      <c r="B91">
        <f t="shared" si="3"/>
        <v>4.7074409183759363</v>
      </c>
      <c r="C91">
        <f t="shared" si="3"/>
        <v>5.0159744815937888</v>
      </c>
      <c r="D91">
        <f t="shared" si="3"/>
        <v>5.4918120870983991</v>
      </c>
    </row>
    <row r="92" spans="1:4" x14ac:dyDescent="0.2">
      <c r="A92">
        <f t="shared" si="4"/>
        <v>-4.5950000000000086</v>
      </c>
      <c r="B92">
        <f t="shared" si="3"/>
        <v>4.7025551565080104</v>
      </c>
      <c r="C92">
        <f t="shared" si="3"/>
        <v>5.0113895278655081</v>
      </c>
      <c r="D92">
        <f t="shared" si="3"/>
        <v>5.4876247138447871</v>
      </c>
    </row>
    <row r="93" spans="1:4" x14ac:dyDescent="0.2">
      <c r="A93">
        <f t="shared" si="4"/>
        <v>-4.5900000000000087</v>
      </c>
      <c r="B93">
        <f t="shared" si="3"/>
        <v>4.6976696350424731</v>
      </c>
      <c r="C93">
        <f t="shared" si="3"/>
        <v>5.0068053686956997</v>
      </c>
      <c r="D93">
        <f t="shared" si="3"/>
        <v>5.4834387021284448</v>
      </c>
    </row>
    <row r="94" spans="1:4" x14ac:dyDescent="0.2">
      <c r="A94">
        <f t="shared" si="4"/>
        <v>-4.5850000000000088</v>
      </c>
      <c r="B94">
        <f t="shared" si="3"/>
        <v>4.6927843547301507</v>
      </c>
      <c r="C94">
        <f t="shared" si="3"/>
        <v>5.0022220062688225</v>
      </c>
      <c r="D94">
        <f t="shared" si="3"/>
        <v>5.4792540550699123</v>
      </c>
    </row>
    <row r="95" spans="1:4" x14ac:dyDescent="0.2">
      <c r="A95">
        <f t="shared" si="4"/>
        <v>-4.580000000000009</v>
      </c>
      <c r="B95">
        <f t="shared" si="3"/>
        <v>4.687899316324966</v>
      </c>
      <c r="C95">
        <f t="shared" si="3"/>
        <v>4.9976394427769684</v>
      </c>
      <c r="D95">
        <f t="shared" si="3"/>
        <v>5.4750707757982529</v>
      </c>
    </row>
    <row r="96" spans="1:4" x14ac:dyDescent="0.2">
      <c r="A96">
        <f t="shared" si="4"/>
        <v>-4.5750000000000091</v>
      </c>
      <c r="B96">
        <f t="shared" si="3"/>
        <v>4.6830145205839457</v>
      </c>
      <c r="C96">
        <f t="shared" si="3"/>
        <v>4.9930576804198932</v>
      </c>
      <c r="D96">
        <f t="shared" si="3"/>
        <v>5.4708888674510732</v>
      </c>
    </row>
    <row r="97" spans="1:4" x14ac:dyDescent="0.2">
      <c r="A97">
        <f t="shared" si="4"/>
        <v>-4.5700000000000092</v>
      </c>
      <c r="B97">
        <f t="shared" si="3"/>
        <v>4.6781299682672435</v>
      </c>
      <c r="C97">
        <f t="shared" si="3"/>
        <v>4.9884767214050507</v>
      </c>
      <c r="D97">
        <f t="shared" si="3"/>
        <v>5.4667083331745516</v>
      </c>
    </row>
    <row r="98" spans="1:4" x14ac:dyDescent="0.2">
      <c r="A98">
        <f t="shared" si="4"/>
        <v>-4.5650000000000093</v>
      </c>
      <c r="B98">
        <f t="shared" si="3"/>
        <v>4.6732456601381536</v>
      </c>
      <c r="C98">
        <f t="shared" si="3"/>
        <v>4.9838965679476219</v>
      </c>
      <c r="D98">
        <f t="shared" si="3"/>
        <v>5.4625291761234633</v>
      </c>
    </row>
    <row r="99" spans="1:4" x14ac:dyDescent="0.2">
      <c r="A99">
        <f t="shared" si="4"/>
        <v>-4.5600000000000094</v>
      </c>
      <c r="B99">
        <f t="shared" si="3"/>
        <v>4.6683615969631234</v>
      </c>
      <c r="C99">
        <f t="shared" si="3"/>
        <v>4.9793172222705477</v>
      </c>
      <c r="D99">
        <f t="shared" si="3"/>
        <v>5.4583513994612041</v>
      </c>
    </row>
    <row r="100" spans="1:4" x14ac:dyDescent="0.2">
      <c r="A100">
        <f t="shared" si="4"/>
        <v>-4.5550000000000095</v>
      </c>
      <c r="B100">
        <f t="shared" si="3"/>
        <v>4.6634777795117763</v>
      </c>
      <c r="C100">
        <f t="shared" si="3"/>
        <v>4.9747386866045629</v>
      </c>
      <c r="D100">
        <f t="shared" si="3"/>
        <v>5.4541750063598151</v>
      </c>
    </row>
    <row r="101" spans="1:4" x14ac:dyDescent="0.2">
      <c r="A101">
        <f t="shared" si="4"/>
        <v>-4.5500000000000096</v>
      </c>
      <c r="B101">
        <f t="shared" si="3"/>
        <v>4.658594208556921</v>
      </c>
      <c r="C101">
        <f t="shared" si="3"/>
        <v>4.9701609631882233</v>
      </c>
      <c r="D101">
        <f t="shared" si="3"/>
        <v>5.4500000000000082</v>
      </c>
    </row>
    <row r="102" spans="1:4" x14ac:dyDescent="0.2">
      <c r="A102">
        <f t="shared" si="4"/>
        <v>-4.5450000000000097</v>
      </c>
      <c r="B102">
        <f t="shared" si="3"/>
        <v>4.6537108848745738</v>
      </c>
      <c r="C102">
        <f t="shared" si="3"/>
        <v>4.9655840542679455</v>
      </c>
      <c r="D102">
        <f t="shared" si="3"/>
        <v>5.445826383571192</v>
      </c>
    </row>
    <row r="103" spans="1:4" x14ac:dyDescent="0.2">
      <c r="A103">
        <f t="shared" si="4"/>
        <v>-4.5400000000000098</v>
      </c>
      <c r="B103">
        <f t="shared" si="3"/>
        <v>4.6488278092439694</v>
      </c>
      <c r="C103">
        <f t="shared" si="3"/>
        <v>4.9610079620980336</v>
      </c>
      <c r="D103">
        <f t="shared" si="3"/>
        <v>5.4416541602714963</v>
      </c>
    </row>
    <row r="104" spans="1:4" x14ac:dyDescent="0.2">
      <c r="A104">
        <f t="shared" si="4"/>
        <v>-4.5350000000000099</v>
      </c>
      <c r="B104">
        <f t="shared" si="3"/>
        <v>4.643944982447584</v>
      </c>
      <c r="C104">
        <f t="shared" si="3"/>
        <v>4.9564326889407155</v>
      </c>
      <c r="D104">
        <f t="shared" si="3"/>
        <v>5.4374833333077985</v>
      </c>
    </row>
    <row r="105" spans="1:4" x14ac:dyDescent="0.2">
      <c r="A105">
        <f t="shared" si="4"/>
        <v>-4.53000000000001</v>
      </c>
      <c r="B105">
        <f t="shared" si="3"/>
        <v>4.6390624052711438</v>
      </c>
      <c r="C105">
        <f t="shared" si="3"/>
        <v>4.9518582370661717</v>
      </c>
      <c r="D105">
        <f t="shared" si="3"/>
        <v>5.433313905895746</v>
      </c>
    </row>
    <row r="106" spans="1:4" x14ac:dyDescent="0.2">
      <c r="A106">
        <f t="shared" si="4"/>
        <v>-4.5250000000000101</v>
      </c>
      <c r="B106">
        <f t="shared" si="3"/>
        <v>4.6341800785036495</v>
      </c>
      <c r="C106">
        <f t="shared" si="3"/>
        <v>4.9472846087525726</v>
      </c>
      <c r="D106">
        <f t="shared" si="3"/>
        <v>5.4291458812597853</v>
      </c>
    </row>
    <row r="107" spans="1:4" x14ac:dyDescent="0.2">
      <c r="A107">
        <f t="shared" si="4"/>
        <v>-4.5200000000000102</v>
      </c>
      <c r="B107">
        <f t="shared" si="3"/>
        <v>4.6292980029373885</v>
      </c>
      <c r="C107">
        <f t="shared" si="3"/>
        <v>4.9427118062861091</v>
      </c>
      <c r="D107">
        <f t="shared" si="3"/>
        <v>5.424979262633185</v>
      </c>
    </row>
    <row r="108" spans="1:4" x14ac:dyDescent="0.2">
      <c r="A108">
        <f t="shared" si="4"/>
        <v>-4.5150000000000103</v>
      </c>
      <c r="B108">
        <f t="shared" si="3"/>
        <v>4.6244161793679526</v>
      </c>
      <c r="C108">
        <f t="shared" si="3"/>
        <v>4.9381398319610286</v>
      </c>
      <c r="D108">
        <f t="shared" si="3"/>
        <v>5.420814053258062</v>
      </c>
    </row>
    <row r="109" spans="1:4" x14ac:dyDescent="0.2">
      <c r="A109">
        <f t="shared" si="4"/>
        <v>-4.5100000000000104</v>
      </c>
      <c r="B109">
        <f t="shared" si="3"/>
        <v>4.6195346085942575</v>
      </c>
      <c r="C109">
        <f t="shared" si="3"/>
        <v>4.9335686880796636</v>
      </c>
      <c r="D109">
        <f t="shared" si="3"/>
        <v>5.4166502563854069</v>
      </c>
    </row>
    <row r="110" spans="1:4" x14ac:dyDescent="0.2">
      <c r="A110">
        <f t="shared" si="4"/>
        <v>-4.5050000000000106</v>
      </c>
      <c r="B110">
        <f t="shared" si="3"/>
        <v>4.6146532914185538</v>
      </c>
      <c r="C110">
        <f t="shared" si="3"/>
        <v>4.928998376952471</v>
      </c>
      <c r="D110">
        <f t="shared" si="3"/>
        <v>5.4124878752751115</v>
      </c>
    </row>
    <row r="111" spans="1:4" x14ac:dyDescent="0.2">
      <c r="A111">
        <f t="shared" si="4"/>
        <v>-4.5000000000000107</v>
      </c>
      <c r="B111">
        <f t="shared" si="3"/>
        <v>4.6097722286464542</v>
      </c>
      <c r="C111">
        <f t="shared" si="3"/>
        <v>4.9244289008980617</v>
      </c>
      <c r="D111">
        <f t="shared" si="3"/>
        <v>5.4083269131959932</v>
      </c>
    </row>
    <row r="112" spans="1:4" x14ac:dyDescent="0.2">
      <c r="A112">
        <f t="shared" si="4"/>
        <v>-4.4950000000000108</v>
      </c>
      <c r="B112">
        <f t="shared" si="3"/>
        <v>4.6048914210869398</v>
      </c>
      <c r="C112">
        <f t="shared" si="3"/>
        <v>4.9198602622432368</v>
      </c>
      <c r="D112">
        <f t="shared" si="3"/>
        <v>5.4041673734258175</v>
      </c>
    </row>
    <row r="113" spans="1:4" x14ac:dyDescent="0.2">
      <c r="A113">
        <f t="shared" si="4"/>
        <v>-4.4900000000000109</v>
      </c>
      <c r="B113">
        <f t="shared" si="3"/>
        <v>4.6000108695523858</v>
      </c>
      <c r="C113">
        <f t="shared" si="3"/>
        <v>4.9152924633230217</v>
      </c>
      <c r="D113">
        <f t="shared" si="3"/>
        <v>5.4000092592513305</v>
      </c>
    </row>
    <row r="114" spans="1:4" x14ac:dyDescent="0.2">
      <c r="A114">
        <f t="shared" si="4"/>
        <v>-4.485000000000011</v>
      </c>
      <c r="B114">
        <f t="shared" si="3"/>
        <v>4.5951305748585751</v>
      </c>
      <c r="C114">
        <f t="shared" si="3"/>
        <v>4.9107255064806967</v>
      </c>
      <c r="D114">
        <f t="shared" si="3"/>
        <v>5.3958525739682788</v>
      </c>
    </row>
    <row r="115" spans="1:4" x14ac:dyDescent="0.2">
      <c r="A115">
        <f t="shared" si="4"/>
        <v>-4.4800000000000111</v>
      </c>
      <c r="B115">
        <f t="shared" si="3"/>
        <v>4.5902505378247165</v>
      </c>
      <c r="C115">
        <f t="shared" si="3"/>
        <v>4.9061593940678385</v>
      </c>
      <c r="D115">
        <f t="shared" si="3"/>
        <v>5.3916973208814403</v>
      </c>
    </row>
    <row r="116" spans="1:4" x14ac:dyDescent="0.2">
      <c r="A116">
        <f t="shared" si="4"/>
        <v>-4.4750000000000112</v>
      </c>
      <c r="B116">
        <f t="shared" si="3"/>
        <v>4.5853707592734638</v>
      </c>
      <c r="C116">
        <f t="shared" si="3"/>
        <v>4.9015941284443469</v>
      </c>
      <c r="D116">
        <f t="shared" si="3"/>
        <v>5.3875435033046459</v>
      </c>
    </row>
    <row r="117" spans="1:4" x14ac:dyDescent="0.2">
      <c r="A117">
        <f t="shared" si="4"/>
        <v>-4.4700000000000113</v>
      </c>
      <c r="B117">
        <f t="shared" si="3"/>
        <v>4.5804912400309314</v>
      </c>
      <c r="C117">
        <f t="shared" si="3"/>
        <v>4.8970297119784867</v>
      </c>
      <c r="D117">
        <f t="shared" si="3"/>
        <v>5.3833911245608101</v>
      </c>
    </row>
    <row r="118" spans="1:4" x14ac:dyDescent="0.2">
      <c r="A118">
        <f t="shared" si="4"/>
        <v>-4.4650000000000114</v>
      </c>
      <c r="B118">
        <f t="shared" si="3"/>
        <v>4.5756119809267153</v>
      </c>
      <c r="C118">
        <f t="shared" si="3"/>
        <v>4.8924661470469166</v>
      </c>
      <c r="D118">
        <f t="shared" si="3"/>
        <v>5.379240187981952</v>
      </c>
    </row>
    <row r="119" spans="1:4" x14ac:dyDescent="0.2">
      <c r="A119">
        <f t="shared" si="4"/>
        <v>-4.4600000000000115</v>
      </c>
      <c r="B119">
        <f t="shared" si="3"/>
        <v>4.5707329827939089</v>
      </c>
      <c r="C119">
        <f t="shared" si="3"/>
        <v>4.887903436034728</v>
      </c>
      <c r="D119">
        <f t="shared" si="3"/>
        <v>5.3750906969092256</v>
      </c>
    </row>
    <row r="120" spans="1:4" x14ac:dyDescent="0.2">
      <c r="A120">
        <f t="shared" si="4"/>
        <v>-4.4550000000000116</v>
      </c>
      <c r="B120">
        <f t="shared" si="3"/>
        <v>4.5658542464691214</v>
      </c>
      <c r="C120">
        <f t="shared" si="3"/>
        <v>4.8833415813354799</v>
      </c>
      <c r="D120">
        <f t="shared" si="3"/>
        <v>5.3709426546929455</v>
      </c>
    </row>
    <row r="121" spans="1:4" x14ac:dyDescent="0.2">
      <c r="A121">
        <f t="shared" si="4"/>
        <v>-4.4500000000000117</v>
      </c>
      <c r="B121">
        <f t="shared" si="3"/>
        <v>4.5609757727924958</v>
      </c>
      <c r="C121">
        <f t="shared" si="3"/>
        <v>4.8787805853512314</v>
      </c>
      <c r="D121">
        <f t="shared" si="3"/>
        <v>5.3667960646926121</v>
      </c>
    </row>
    <row r="122" spans="1:4" x14ac:dyDescent="0.2">
      <c r="A122">
        <f t="shared" si="4"/>
        <v>-4.4450000000000118</v>
      </c>
      <c r="B122">
        <f t="shared" si="3"/>
        <v>4.5560975626077314</v>
      </c>
      <c r="C122">
        <f t="shared" si="3"/>
        <v>4.8742204504925821</v>
      </c>
      <c r="D122">
        <f t="shared" si="3"/>
        <v>5.3626509302769376</v>
      </c>
    </row>
    <row r="123" spans="1:4" x14ac:dyDescent="0.2">
      <c r="A123">
        <f t="shared" si="4"/>
        <v>-4.4400000000000119</v>
      </c>
      <c r="B123">
        <f t="shared" si="3"/>
        <v>4.5512196167620944</v>
      </c>
      <c r="C123">
        <f t="shared" si="3"/>
        <v>4.8696611791787019</v>
      </c>
      <c r="D123">
        <f t="shared" si="3"/>
        <v>5.3585072548238752</v>
      </c>
    </row>
    <row r="124" spans="1:4" x14ac:dyDescent="0.2">
      <c r="A124">
        <f t="shared" si="4"/>
        <v>-4.435000000000012</v>
      </c>
      <c r="B124">
        <f t="shared" si="3"/>
        <v>4.5463419361064457</v>
      </c>
      <c r="C124">
        <f t="shared" si="3"/>
        <v>4.865102773837374</v>
      </c>
      <c r="D124">
        <f t="shared" si="3"/>
        <v>5.3543650417206434</v>
      </c>
    </row>
    <row r="125" spans="1:4" x14ac:dyDescent="0.2">
      <c r="A125">
        <f t="shared" si="4"/>
        <v>-4.4300000000000122</v>
      </c>
      <c r="B125">
        <f t="shared" si="3"/>
        <v>4.5414645214952527</v>
      </c>
      <c r="C125">
        <f t="shared" si="3"/>
        <v>4.8605452369050228</v>
      </c>
      <c r="D125">
        <f t="shared" si="3"/>
        <v>5.3502242943637519</v>
      </c>
    </row>
    <row r="126" spans="1:4" x14ac:dyDescent="0.2">
      <c r="A126">
        <f t="shared" si="4"/>
        <v>-4.4250000000000123</v>
      </c>
      <c r="B126">
        <f t="shared" si="3"/>
        <v>4.5365873737866123</v>
      </c>
      <c r="C126">
        <f t="shared" si="3"/>
        <v>4.8559885708267592</v>
      </c>
      <c r="D126">
        <f t="shared" si="3"/>
        <v>5.346085016159031</v>
      </c>
    </row>
    <row r="127" spans="1:4" x14ac:dyDescent="0.2">
      <c r="A127">
        <f t="shared" si="4"/>
        <v>-4.4200000000000124</v>
      </c>
      <c r="B127">
        <f t="shared" si="3"/>
        <v>4.5317104938422652</v>
      </c>
      <c r="C127">
        <f t="shared" si="3"/>
        <v>4.8514327780564077</v>
      </c>
      <c r="D127">
        <f t="shared" si="3"/>
        <v>5.3419472105216572</v>
      </c>
    </row>
    <row r="128" spans="1:4" x14ac:dyDescent="0.2">
      <c r="A128">
        <f t="shared" si="4"/>
        <v>-4.4150000000000125</v>
      </c>
      <c r="B128">
        <f t="shared" si="3"/>
        <v>4.5268338825276224</v>
      </c>
      <c r="C128">
        <f t="shared" si="3"/>
        <v>4.8468778610565497</v>
      </c>
      <c r="D128">
        <f t="shared" si="3"/>
        <v>5.3378108808761775</v>
      </c>
    </row>
    <row r="129" spans="1:4" x14ac:dyDescent="0.2">
      <c r="A129">
        <f t="shared" si="4"/>
        <v>-4.4100000000000126</v>
      </c>
      <c r="B129">
        <f t="shared" si="3"/>
        <v>4.521957540711778</v>
      </c>
      <c r="C129">
        <f t="shared" si="3"/>
        <v>4.8423238222985576</v>
      </c>
      <c r="D129">
        <f t="shared" si="3"/>
        <v>5.3336760306565409</v>
      </c>
    </row>
    <row r="130" spans="1:4" x14ac:dyDescent="0.2">
      <c r="A130">
        <f t="shared" si="4"/>
        <v>-4.4050000000000127</v>
      </c>
      <c r="B130">
        <f t="shared" si="3"/>
        <v>4.5170814692675307</v>
      </c>
      <c r="C130">
        <f t="shared" si="3"/>
        <v>4.8377706642626324</v>
      </c>
      <c r="D130">
        <f t="shared" si="3"/>
        <v>5.329542663306122</v>
      </c>
    </row>
    <row r="131" spans="1:4" x14ac:dyDescent="0.2">
      <c r="A131">
        <f t="shared" si="4"/>
        <v>-4.4000000000000128</v>
      </c>
      <c r="B131">
        <f t="shared" si="3"/>
        <v>4.5122056690714034</v>
      </c>
      <c r="C131">
        <f t="shared" si="3"/>
        <v>4.8332183894378407</v>
      </c>
      <c r="D131">
        <f t="shared" si="3"/>
        <v>5.3254107822777499</v>
      </c>
    </row>
    <row r="132" spans="1:4" x14ac:dyDescent="0.2">
      <c r="A132">
        <f t="shared" si="4"/>
        <v>-4.3950000000000129</v>
      </c>
      <c r="B132">
        <f t="shared" si="3"/>
        <v>4.5073301410036644</v>
      </c>
      <c r="C132">
        <f t="shared" si="3"/>
        <v>4.8286670003221506</v>
      </c>
      <c r="D132">
        <f t="shared" si="3"/>
        <v>5.3212803910337323</v>
      </c>
    </row>
    <row r="133" spans="1:4" x14ac:dyDescent="0.2">
      <c r="A133">
        <f t="shared" si="4"/>
        <v>-4.390000000000013</v>
      </c>
      <c r="B133">
        <f t="shared" si="3"/>
        <v>4.5024548859483442</v>
      </c>
      <c r="C133">
        <f t="shared" si="3"/>
        <v>4.8241164994224706</v>
      </c>
      <c r="D133">
        <f t="shared" si="3"/>
        <v>5.3171514930458876</v>
      </c>
    </row>
    <row r="134" spans="1:4" x14ac:dyDescent="0.2">
      <c r="A134">
        <f t="shared" si="4"/>
        <v>-4.3850000000000131</v>
      </c>
      <c r="B134">
        <f t="shared" si="3"/>
        <v>4.4975799047932563</v>
      </c>
      <c r="C134">
        <f t="shared" si="3"/>
        <v>4.8195668892546886</v>
      </c>
      <c r="D134">
        <f t="shared" si="3"/>
        <v>5.313024091795568</v>
      </c>
    </row>
    <row r="135" spans="1:4" x14ac:dyDescent="0.2">
      <c r="A135">
        <f t="shared" si="4"/>
        <v>-4.3800000000000132</v>
      </c>
      <c r="B135">
        <f t="shared" si="3"/>
        <v>4.492705198430019</v>
      </c>
      <c r="C135">
        <f t="shared" si="3"/>
        <v>4.8150181723437058</v>
      </c>
      <c r="D135">
        <f t="shared" si="3"/>
        <v>5.3088981907736859</v>
      </c>
    </row>
    <row r="136" spans="1:4" x14ac:dyDescent="0.2">
      <c r="A136">
        <f t="shared" si="4"/>
        <v>-4.3750000000000133</v>
      </c>
      <c r="B136">
        <f t="shared" si="3"/>
        <v>4.4878307677540734</v>
      </c>
      <c r="C136">
        <f t="shared" si="3"/>
        <v>4.8104703512234765</v>
      </c>
      <c r="D136">
        <f t="shared" si="3"/>
        <v>5.3047737934807468</v>
      </c>
    </row>
    <row r="137" spans="1:4" x14ac:dyDescent="0.2">
      <c r="A137">
        <f t="shared" si="4"/>
        <v>-4.3700000000000134</v>
      </c>
      <c r="B137">
        <f t="shared" si="3"/>
        <v>4.4829566136647045</v>
      </c>
      <c r="C137">
        <f t="shared" si="3"/>
        <v>4.8059234284370493</v>
      </c>
      <c r="D137">
        <f t="shared" si="3"/>
        <v>5.3006509034268721</v>
      </c>
    </row>
    <row r="138" spans="1:4" x14ac:dyDescent="0.2">
      <c r="A138">
        <f t="shared" si="4"/>
        <v>-4.3650000000000135</v>
      </c>
      <c r="B138">
        <f t="shared" si="3"/>
        <v>4.478082737065062</v>
      </c>
      <c r="C138">
        <f t="shared" si="3"/>
        <v>4.8013774065365995</v>
      </c>
      <c r="D138">
        <f t="shared" si="3"/>
        <v>5.2965295241318273</v>
      </c>
    </row>
    <row r="139" spans="1:4" x14ac:dyDescent="0.2">
      <c r="A139">
        <f t="shared" si="4"/>
        <v>-4.3600000000000136</v>
      </c>
      <c r="B139">
        <f t="shared" si="3"/>
        <v>4.4732091388621793</v>
      </c>
      <c r="C139">
        <f t="shared" si="3"/>
        <v>4.796832288083472</v>
      </c>
      <c r="D139">
        <f t="shared" si="3"/>
        <v>5.2924096591250489</v>
      </c>
    </row>
    <row r="140" spans="1:4" x14ac:dyDescent="0.2">
      <c r="A140">
        <f t="shared" si="4"/>
        <v>-4.3550000000000137</v>
      </c>
      <c r="B140">
        <f t="shared" ref="B140:D203" si="5">SQRT(POWER(B$8,2)+POWER($A140,2))</f>
        <v>4.4683358199669954</v>
      </c>
      <c r="C140">
        <f t="shared" si="5"/>
        <v>4.7922880756482202</v>
      </c>
      <c r="D140">
        <f t="shared" si="5"/>
        <v>5.2882913119456756</v>
      </c>
    </row>
    <row r="141" spans="1:4" x14ac:dyDescent="0.2">
      <c r="A141">
        <f t="shared" ref="A141:A204" si="6">A140+B$3</f>
        <v>-4.3500000000000139</v>
      </c>
      <c r="B141">
        <f t="shared" si="5"/>
        <v>4.4634627812943757</v>
      </c>
      <c r="C141">
        <f t="shared" si="5"/>
        <v>4.7877447718106403</v>
      </c>
      <c r="D141">
        <f t="shared" si="5"/>
        <v>5.2841744861425726</v>
      </c>
    </row>
    <row r="142" spans="1:4" x14ac:dyDescent="0.2">
      <c r="A142">
        <f t="shared" si="6"/>
        <v>-4.345000000000014</v>
      </c>
      <c r="B142">
        <f t="shared" si="5"/>
        <v>4.458590023763132</v>
      </c>
      <c r="C142">
        <f t="shared" si="5"/>
        <v>4.7832023791598157</v>
      </c>
      <c r="D142">
        <f t="shared" si="5"/>
        <v>5.2800591852743581</v>
      </c>
    </row>
    <row r="143" spans="1:4" x14ac:dyDescent="0.2">
      <c r="A143">
        <f t="shared" si="6"/>
        <v>-4.3400000000000141</v>
      </c>
      <c r="B143">
        <f t="shared" si="5"/>
        <v>4.4537175482960443</v>
      </c>
      <c r="C143">
        <f t="shared" si="5"/>
        <v>4.7786609002941525</v>
      </c>
      <c r="D143">
        <f t="shared" si="5"/>
        <v>5.2759454129094365</v>
      </c>
    </row>
    <row r="144" spans="1:4" x14ac:dyDescent="0.2">
      <c r="A144">
        <f t="shared" si="6"/>
        <v>-4.3350000000000142</v>
      </c>
      <c r="B144">
        <f t="shared" si="5"/>
        <v>4.4488453558198806</v>
      </c>
      <c r="C144">
        <f t="shared" si="5"/>
        <v>4.7741203378214214</v>
      </c>
      <c r="D144">
        <f t="shared" si="5"/>
        <v>5.2718331726260192</v>
      </c>
    </row>
    <row r="145" spans="1:4" x14ac:dyDescent="0.2">
      <c r="A145">
        <f t="shared" si="6"/>
        <v>-4.3300000000000143</v>
      </c>
      <c r="B145">
        <f t="shared" si="5"/>
        <v>4.4439734472654226</v>
      </c>
      <c r="C145">
        <f t="shared" si="5"/>
        <v>4.7695806943587948</v>
      </c>
      <c r="D145">
        <f t="shared" si="5"/>
        <v>5.2677224680121597</v>
      </c>
    </row>
    <row r="146" spans="1:4" x14ac:dyDescent="0.2">
      <c r="A146">
        <f t="shared" si="6"/>
        <v>-4.3250000000000144</v>
      </c>
      <c r="B146">
        <f t="shared" si="5"/>
        <v>4.43910182356748</v>
      </c>
      <c r="C146">
        <f t="shared" si="5"/>
        <v>4.765041972532889</v>
      </c>
      <c r="D146">
        <f t="shared" si="5"/>
        <v>5.2636133026657763</v>
      </c>
    </row>
    <row r="147" spans="1:4" x14ac:dyDescent="0.2">
      <c r="A147">
        <f t="shared" si="6"/>
        <v>-4.3200000000000145</v>
      </c>
      <c r="B147">
        <f t="shared" si="5"/>
        <v>4.4342304856649166</v>
      </c>
      <c r="C147">
        <f t="shared" si="5"/>
        <v>4.7605041749798023</v>
      </c>
      <c r="D147">
        <f t="shared" si="5"/>
        <v>5.2595056801946818</v>
      </c>
    </row>
    <row r="148" spans="1:4" x14ac:dyDescent="0.2">
      <c r="A148">
        <f t="shared" si="6"/>
        <v>-4.3150000000000146</v>
      </c>
      <c r="B148">
        <f t="shared" si="5"/>
        <v>4.4293594345006735</v>
      </c>
      <c r="C148">
        <f t="shared" si="5"/>
        <v>4.7559673043451554</v>
      </c>
      <c r="D148">
        <f t="shared" si="5"/>
        <v>5.2553996042166125</v>
      </c>
    </row>
    <row r="149" spans="1:4" x14ac:dyDescent="0.2">
      <c r="A149">
        <f t="shared" si="6"/>
        <v>-4.3100000000000147</v>
      </c>
      <c r="B149">
        <f t="shared" si="5"/>
        <v>4.4244886710217859</v>
      </c>
      <c r="C149">
        <f t="shared" si="5"/>
        <v>4.7514313632841345</v>
      </c>
      <c r="D149">
        <f t="shared" si="5"/>
        <v>5.251295078359254</v>
      </c>
    </row>
    <row r="150" spans="1:4" x14ac:dyDescent="0.2">
      <c r="A150">
        <f t="shared" si="6"/>
        <v>-4.3050000000000148</v>
      </c>
      <c r="B150">
        <f t="shared" si="5"/>
        <v>4.4196181961794085</v>
      </c>
      <c r="C150">
        <f t="shared" si="5"/>
        <v>4.7468963544615264</v>
      </c>
      <c r="D150">
        <f t="shared" si="5"/>
        <v>5.2471921062602735</v>
      </c>
    </row>
    <row r="151" spans="1:4" x14ac:dyDescent="0.2">
      <c r="A151">
        <f t="shared" si="6"/>
        <v>-4.3000000000000149</v>
      </c>
      <c r="B151">
        <f t="shared" si="5"/>
        <v>4.4147480109288377</v>
      </c>
      <c r="C151">
        <f t="shared" si="5"/>
        <v>4.742362280551764</v>
      </c>
      <c r="D151">
        <f t="shared" si="5"/>
        <v>5.2430906915673443</v>
      </c>
    </row>
    <row r="152" spans="1:4" x14ac:dyDescent="0.2">
      <c r="A152">
        <f t="shared" si="6"/>
        <v>-4.295000000000015</v>
      </c>
      <c r="B152">
        <f t="shared" si="5"/>
        <v>4.4098781162295326</v>
      </c>
      <c r="C152">
        <f t="shared" si="5"/>
        <v>4.7378291442389653</v>
      </c>
      <c r="D152">
        <f t="shared" si="5"/>
        <v>5.2389908379381733</v>
      </c>
    </row>
    <row r="153" spans="1:4" x14ac:dyDescent="0.2">
      <c r="A153">
        <f t="shared" si="6"/>
        <v>-4.2900000000000151</v>
      </c>
      <c r="B153">
        <f t="shared" si="5"/>
        <v>4.4050085130451375</v>
      </c>
      <c r="C153">
        <f t="shared" si="5"/>
        <v>4.7332969482169753</v>
      </c>
      <c r="D153">
        <f t="shared" si="5"/>
        <v>5.2348925490405369</v>
      </c>
    </row>
    <row r="154" spans="1:4" x14ac:dyDescent="0.2">
      <c r="A154">
        <f t="shared" si="6"/>
        <v>-4.2850000000000152</v>
      </c>
      <c r="B154">
        <f t="shared" si="5"/>
        <v>4.400139202343504</v>
      </c>
      <c r="C154">
        <f t="shared" si="5"/>
        <v>4.7287656951894039</v>
      </c>
      <c r="D154">
        <f t="shared" si="5"/>
        <v>5.2307958285522984</v>
      </c>
    </row>
    <row r="155" spans="1:4" x14ac:dyDescent="0.2">
      <c r="A155">
        <f t="shared" si="6"/>
        <v>-4.2800000000000153</v>
      </c>
      <c r="B155">
        <f t="shared" si="5"/>
        <v>4.3952701850967175</v>
      </c>
      <c r="C155">
        <f t="shared" si="5"/>
        <v>4.7242353878696743</v>
      </c>
      <c r="D155">
        <f t="shared" si="5"/>
        <v>5.2267006801614473</v>
      </c>
    </row>
    <row r="156" spans="1:4" x14ac:dyDescent="0.2">
      <c r="A156">
        <f t="shared" si="6"/>
        <v>-4.2750000000000155</v>
      </c>
      <c r="B156">
        <f t="shared" si="5"/>
        <v>4.3904014622811127</v>
      </c>
      <c r="C156">
        <f t="shared" si="5"/>
        <v>4.7197060289810562</v>
      </c>
      <c r="D156">
        <f t="shared" si="5"/>
        <v>5.2226071075661178</v>
      </c>
    </row>
    <row r="157" spans="1:4" x14ac:dyDescent="0.2">
      <c r="A157">
        <f t="shared" si="6"/>
        <v>-4.2700000000000156</v>
      </c>
      <c r="B157">
        <f t="shared" si="5"/>
        <v>4.3855330348773034</v>
      </c>
      <c r="C157">
        <f t="shared" si="5"/>
        <v>4.7151776212567151</v>
      </c>
      <c r="D157">
        <f t="shared" si="5"/>
        <v>5.2185151144746271</v>
      </c>
    </row>
    <row r="158" spans="1:4" x14ac:dyDescent="0.2">
      <c r="A158">
        <f t="shared" si="6"/>
        <v>-4.2650000000000157</v>
      </c>
      <c r="B158">
        <f t="shared" si="5"/>
        <v>4.380664903870203</v>
      </c>
      <c r="C158">
        <f t="shared" si="5"/>
        <v>4.7106501674397485</v>
      </c>
      <c r="D158">
        <f t="shared" si="5"/>
        <v>5.2144247046054977</v>
      </c>
    </row>
    <row r="159" spans="1:4" x14ac:dyDescent="0.2">
      <c r="A159">
        <f t="shared" si="6"/>
        <v>-4.2600000000000158</v>
      </c>
      <c r="B159">
        <f t="shared" si="5"/>
        <v>4.3757970702490461</v>
      </c>
      <c r="C159">
        <f t="shared" si="5"/>
        <v>4.7061236702832341</v>
      </c>
      <c r="D159">
        <f t="shared" si="5"/>
        <v>5.2103358816874881</v>
      </c>
    </row>
    <row r="160" spans="1:4" x14ac:dyDescent="0.2">
      <c r="A160">
        <f t="shared" si="6"/>
        <v>-4.2550000000000159</v>
      </c>
      <c r="B160">
        <f t="shared" si="5"/>
        <v>4.3709295350074147</v>
      </c>
      <c r="C160">
        <f t="shared" si="5"/>
        <v>4.7015981325502647</v>
      </c>
      <c r="D160">
        <f t="shared" si="5"/>
        <v>5.2062486494596216</v>
      </c>
    </row>
    <row r="161" spans="1:4" x14ac:dyDescent="0.2">
      <c r="A161">
        <f t="shared" si="6"/>
        <v>-4.250000000000016</v>
      </c>
      <c r="B161">
        <f t="shared" si="5"/>
        <v>4.3660622991432607</v>
      </c>
      <c r="C161">
        <f t="shared" si="5"/>
        <v>4.6970735570139981</v>
      </c>
      <c r="D161">
        <f t="shared" si="5"/>
        <v>5.2021630116712156</v>
      </c>
    </row>
    <row r="162" spans="1:4" x14ac:dyDescent="0.2">
      <c r="A162">
        <f t="shared" si="6"/>
        <v>-4.2450000000000161</v>
      </c>
      <c r="B162">
        <f t="shared" si="5"/>
        <v>4.3611953636589291</v>
      </c>
      <c r="C162">
        <f t="shared" si="5"/>
        <v>4.6925499464576967</v>
      </c>
      <c r="D162">
        <f t="shared" si="5"/>
        <v>5.1980789720819107</v>
      </c>
    </row>
    <row r="163" spans="1:4" x14ac:dyDescent="0.2">
      <c r="A163">
        <f t="shared" si="6"/>
        <v>-4.2400000000000162</v>
      </c>
      <c r="B163">
        <f t="shared" si="5"/>
        <v>4.3563287295611817</v>
      </c>
      <c r="C163">
        <f t="shared" si="5"/>
        <v>4.6880273036747706</v>
      </c>
      <c r="D163">
        <f t="shared" si="5"/>
        <v>5.1939965344616992</v>
      </c>
    </row>
    <row r="164" spans="1:4" x14ac:dyDescent="0.2">
      <c r="A164">
        <f t="shared" si="6"/>
        <v>-4.2350000000000163</v>
      </c>
      <c r="B164">
        <f t="shared" si="5"/>
        <v>4.3514623978612219</v>
      </c>
      <c r="C164">
        <f t="shared" si="5"/>
        <v>4.6835056314688188</v>
      </c>
      <c r="D164">
        <f t="shared" si="5"/>
        <v>5.1899157025909526</v>
      </c>
    </row>
    <row r="165" spans="1:4" x14ac:dyDescent="0.2">
      <c r="A165">
        <f t="shared" si="6"/>
        <v>-4.2300000000000164</v>
      </c>
      <c r="B165">
        <f t="shared" si="5"/>
        <v>4.3465963695747201</v>
      </c>
      <c r="C165">
        <f t="shared" si="5"/>
        <v>4.6789849326536777</v>
      </c>
      <c r="D165">
        <f t="shared" si="5"/>
        <v>5.1858364802604546</v>
      </c>
    </row>
    <row r="166" spans="1:4" x14ac:dyDescent="0.2">
      <c r="A166">
        <f t="shared" si="6"/>
        <v>-4.2250000000000165</v>
      </c>
      <c r="B166">
        <f t="shared" si="5"/>
        <v>4.3417306457218343</v>
      </c>
      <c r="C166">
        <f t="shared" si="5"/>
        <v>4.6744652100534605</v>
      </c>
      <c r="D166">
        <f t="shared" si="5"/>
        <v>5.1817588712714278</v>
      </c>
    </row>
    <row r="167" spans="1:4" x14ac:dyDescent="0.2">
      <c r="A167">
        <f t="shared" si="6"/>
        <v>-4.2200000000000166</v>
      </c>
      <c r="B167">
        <f t="shared" si="5"/>
        <v>4.3368652273272383</v>
      </c>
      <c r="C167">
        <f t="shared" si="5"/>
        <v>4.6699464665026023</v>
      </c>
      <c r="D167">
        <f t="shared" si="5"/>
        <v>5.1776828794355625</v>
      </c>
    </row>
    <row r="168" spans="1:4" x14ac:dyDescent="0.2">
      <c r="A168">
        <f t="shared" si="6"/>
        <v>-4.2150000000000167</v>
      </c>
      <c r="B168">
        <f t="shared" si="5"/>
        <v>4.3320001154201444</v>
      </c>
      <c r="C168">
        <f t="shared" si="5"/>
        <v>4.6654287048459055</v>
      </c>
      <c r="D168">
        <f t="shared" si="5"/>
        <v>5.1736085085750485</v>
      </c>
    </row>
    <row r="169" spans="1:4" x14ac:dyDescent="0.2">
      <c r="A169">
        <f t="shared" si="6"/>
        <v>-4.2100000000000168</v>
      </c>
      <c r="B169">
        <f t="shared" si="5"/>
        <v>4.3271353110343274</v>
      </c>
      <c r="C169">
        <f t="shared" si="5"/>
        <v>4.6609119279385816</v>
      </c>
      <c r="D169">
        <f t="shared" si="5"/>
        <v>5.1695357625226022</v>
      </c>
    </row>
    <row r="170" spans="1:4" x14ac:dyDescent="0.2">
      <c r="A170">
        <f t="shared" si="6"/>
        <v>-4.2050000000000169</v>
      </c>
      <c r="B170">
        <f t="shared" si="5"/>
        <v>4.3222708152081522</v>
      </c>
      <c r="C170">
        <f t="shared" si="5"/>
        <v>4.6563961386462971</v>
      </c>
      <c r="D170">
        <f t="shared" si="5"/>
        <v>5.1654646451214958</v>
      </c>
    </row>
    <row r="171" spans="1:4" x14ac:dyDescent="0.2">
      <c r="A171">
        <f t="shared" si="6"/>
        <v>-4.2000000000000171</v>
      </c>
      <c r="B171">
        <f t="shared" si="5"/>
        <v>4.3174066289845969</v>
      </c>
      <c r="C171">
        <f t="shared" si="5"/>
        <v>4.6518813398452181</v>
      </c>
      <c r="D171">
        <f t="shared" si="5"/>
        <v>5.1613951602255899</v>
      </c>
    </row>
    <row r="172" spans="1:4" x14ac:dyDescent="0.2">
      <c r="A172">
        <f t="shared" si="6"/>
        <v>-4.1950000000000172</v>
      </c>
      <c r="B172">
        <f t="shared" si="5"/>
        <v>4.3125427534112806</v>
      </c>
      <c r="C172">
        <f t="shared" si="5"/>
        <v>4.6473675344220569</v>
      </c>
      <c r="D172">
        <f t="shared" si="5"/>
        <v>5.1573273116993601</v>
      </c>
    </row>
    <row r="173" spans="1:4" x14ac:dyDescent="0.2">
      <c r="A173">
        <f t="shared" si="6"/>
        <v>-4.1900000000000173</v>
      </c>
      <c r="B173">
        <f t="shared" si="5"/>
        <v>4.3076791895404822</v>
      </c>
      <c r="C173">
        <f t="shared" si="5"/>
        <v>4.6428547252741117</v>
      </c>
      <c r="D173">
        <f t="shared" si="5"/>
        <v>5.1532611034179263</v>
      </c>
    </row>
    <row r="174" spans="1:4" x14ac:dyDescent="0.2">
      <c r="A174">
        <f t="shared" si="6"/>
        <v>-4.1850000000000174</v>
      </c>
      <c r="B174">
        <f t="shared" si="5"/>
        <v>4.3028159384291751</v>
      </c>
      <c r="C174">
        <f t="shared" si="5"/>
        <v>4.6383429153093179</v>
      </c>
      <c r="D174">
        <f t="shared" si="5"/>
        <v>5.1491965392670869</v>
      </c>
    </row>
    <row r="175" spans="1:4" x14ac:dyDescent="0.2">
      <c r="A175">
        <f t="shared" si="6"/>
        <v>-4.1800000000000175</v>
      </c>
      <c r="B175">
        <f t="shared" si="5"/>
        <v>4.2979530011390477</v>
      </c>
      <c r="C175">
        <f t="shared" si="5"/>
        <v>4.6338321074462918</v>
      </c>
      <c r="D175">
        <f t="shared" si="5"/>
        <v>5.1451336231433435</v>
      </c>
    </row>
    <row r="176" spans="1:4" x14ac:dyDescent="0.2">
      <c r="A176">
        <f t="shared" si="6"/>
        <v>-4.1750000000000176</v>
      </c>
      <c r="B176">
        <f t="shared" si="5"/>
        <v>4.2930903787365287</v>
      </c>
      <c r="C176">
        <f t="shared" si="5"/>
        <v>4.6293223046143748</v>
      </c>
      <c r="D176">
        <f t="shared" si="5"/>
        <v>5.1410723589539318</v>
      </c>
    </row>
    <row r="177" spans="1:4" x14ac:dyDescent="0.2">
      <c r="A177">
        <f t="shared" si="6"/>
        <v>-4.1700000000000177</v>
      </c>
      <c r="B177">
        <f t="shared" si="5"/>
        <v>4.2882280722928146</v>
      </c>
      <c r="C177">
        <f t="shared" si="5"/>
        <v>4.6248135097536798</v>
      </c>
      <c r="D177">
        <f t="shared" si="5"/>
        <v>5.1370127506168553</v>
      </c>
    </row>
    <row r="178" spans="1:4" x14ac:dyDescent="0.2">
      <c r="A178">
        <f t="shared" si="6"/>
        <v>-4.1650000000000178</v>
      </c>
      <c r="B178">
        <f t="shared" si="5"/>
        <v>4.283366082883898</v>
      </c>
      <c r="C178">
        <f t="shared" si="5"/>
        <v>4.6203057258151379</v>
      </c>
      <c r="D178">
        <f t="shared" si="5"/>
        <v>5.132954802060909</v>
      </c>
    </row>
    <row r="179" spans="1:4" x14ac:dyDescent="0.2">
      <c r="A179">
        <f t="shared" si="6"/>
        <v>-4.1600000000000179</v>
      </c>
      <c r="B179">
        <f t="shared" si="5"/>
        <v>4.2785044115905908</v>
      </c>
      <c r="C179">
        <f t="shared" si="5"/>
        <v>4.6157989557605461</v>
      </c>
      <c r="D179">
        <f t="shared" si="5"/>
        <v>5.128898517225716</v>
      </c>
    </row>
    <row r="180" spans="1:4" x14ac:dyDescent="0.2">
      <c r="A180">
        <f t="shared" si="6"/>
        <v>-4.155000000000018</v>
      </c>
      <c r="B180">
        <f t="shared" si="5"/>
        <v>4.2736430594985526</v>
      </c>
      <c r="C180">
        <f t="shared" si="5"/>
        <v>4.6112932025626119</v>
      </c>
      <c r="D180">
        <f t="shared" si="5"/>
        <v>5.1248439000617525</v>
      </c>
    </row>
    <row r="181" spans="1:4" x14ac:dyDescent="0.2">
      <c r="A181">
        <f t="shared" si="6"/>
        <v>-4.1500000000000181</v>
      </c>
      <c r="B181">
        <f t="shared" si="5"/>
        <v>4.2687820276983164</v>
      </c>
      <c r="C181">
        <f t="shared" si="5"/>
        <v>4.6067884692050001</v>
      </c>
      <c r="D181">
        <f t="shared" si="5"/>
        <v>5.1207909545303787</v>
      </c>
    </row>
    <row r="182" spans="1:4" x14ac:dyDescent="0.2">
      <c r="A182">
        <f t="shared" si="6"/>
        <v>-4.1450000000000182</v>
      </c>
      <c r="B182">
        <f t="shared" si="5"/>
        <v>4.263921317285317</v>
      </c>
      <c r="C182">
        <f t="shared" si="5"/>
        <v>4.6022847586823818</v>
      </c>
      <c r="D182">
        <f t="shared" si="5"/>
        <v>5.116739684603874</v>
      </c>
    </row>
    <row r="183" spans="1:4" x14ac:dyDescent="0.2">
      <c r="A183">
        <f t="shared" si="6"/>
        <v>-4.1400000000000183</v>
      </c>
      <c r="B183">
        <f t="shared" si="5"/>
        <v>4.259060929359916</v>
      </c>
      <c r="C183">
        <f t="shared" si="5"/>
        <v>4.5977820740004791</v>
      </c>
      <c r="D183">
        <f t="shared" si="5"/>
        <v>5.1126900942654592</v>
      </c>
    </row>
    <row r="184" spans="1:4" x14ac:dyDescent="0.2">
      <c r="A184">
        <f t="shared" si="6"/>
        <v>-4.1350000000000184</v>
      </c>
      <c r="B184">
        <f t="shared" si="5"/>
        <v>4.2542008650274319</v>
      </c>
      <c r="C184">
        <f t="shared" si="5"/>
        <v>4.593280418176116</v>
      </c>
      <c r="D184">
        <f t="shared" si="5"/>
        <v>5.108642187509334</v>
      </c>
    </row>
    <row r="185" spans="1:4" x14ac:dyDescent="0.2">
      <c r="A185">
        <f t="shared" si="6"/>
        <v>-4.1300000000000185</v>
      </c>
      <c r="B185">
        <f t="shared" si="5"/>
        <v>4.2493411253981659</v>
      </c>
      <c r="C185">
        <f t="shared" si="5"/>
        <v>4.5887797942372606</v>
      </c>
      <c r="D185">
        <f t="shared" si="5"/>
        <v>5.1045959683407025</v>
      </c>
    </row>
    <row r="186" spans="1:4" x14ac:dyDescent="0.2">
      <c r="A186">
        <f t="shared" si="6"/>
        <v>-4.1250000000000187</v>
      </c>
      <c r="B186">
        <f t="shared" si="5"/>
        <v>4.2444817115874294</v>
      </c>
      <c r="C186">
        <f t="shared" si="5"/>
        <v>4.5842802052230791</v>
      </c>
      <c r="D186">
        <f t="shared" si="5"/>
        <v>5.1005514407758064</v>
      </c>
    </row>
    <row r="187" spans="1:4" x14ac:dyDescent="0.2">
      <c r="A187">
        <f t="shared" si="6"/>
        <v>-4.1200000000000188</v>
      </c>
      <c r="B187">
        <f t="shared" si="5"/>
        <v>4.2396226247155724</v>
      </c>
      <c r="C187">
        <f t="shared" si="5"/>
        <v>4.5797816541839804</v>
      </c>
      <c r="D187">
        <f t="shared" si="5"/>
        <v>5.0965086088419547</v>
      </c>
    </row>
    <row r="188" spans="1:4" x14ac:dyDescent="0.2">
      <c r="A188">
        <f t="shared" si="6"/>
        <v>-4.1150000000000189</v>
      </c>
      <c r="B188">
        <f t="shared" si="5"/>
        <v>4.2347638659080102</v>
      </c>
      <c r="C188">
        <f t="shared" si="5"/>
        <v>4.5752841441816656</v>
      </c>
      <c r="D188">
        <f t="shared" si="5"/>
        <v>5.0924674765775535</v>
      </c>
    </row>
    <row r="189" spans="1:4" x14ac:dyDescent="0.2">
      <c r="A189">
        <f t="shared" si="6"/>
        <v>-4.110000000000019</v>
      </c>
      <c r="B189">
        <f t="shared" si="5"/>
        <v>4.2299054362952555</v>
      </c>
      <c r="C189">
        <f t="shared" si="5"/>
        <v>4.5707876782891761</v>
      </c>
      <c r="D189">
        <f t="shared" si="5"/>
        <v>5.0884280480321378</v>
      </c>
    </row>
    <row r="190" spans="1:4" x14ac:dyDescent="0.2">
      <c r="A190">
        <f t="shared" si="6"/>
        <v>-4.1050000000000191</v>
      </c>
      <c r="B190">
        <f t="shared" si="5"/>
        <v>4.225047337012942</v>
      </c>
      <c r="C190">
        <f t="shared" si="5"/>
        <v>4.5662922595909423</v>
      </c>
      <c r="D190">
        <f t="shared" si="5"/>
        <v>5.0843903272664024</v>
      </c>
    </row>
    <row r="191" spans="1:4" x14ac:dyDescent="0.2">
      <c r="A191">
        <f t="shared" si="6"/>
        <v>-4.1000000000000192</v>
      </c>
      <c r="B191">
        <f t="shared" si="5"/>
        <v>4.2201895692018576</v>
      </c>
      <c r="C191">
        <f t="shared" si="5"/>
        <v>4.5617978911828345</v>
      </c>
      <c r="D191">
        <f t="shared" si="5"/>
        <v>5.0803543183522306</v>
      </c>
    </row>
    <row r="192" spans="1:4" x14ac:dyDescent="0.2">
      <c r="A192">
        <f t="shared" si="6"/>
        <v>-4.0950000000000193</v>
      </c>
      <c r="B192">
        <f t="shared" si="5"/>
        <v>4.2153321340079666</v>
      </c>
      <c r="C192">
        <f t="shared" si="5"/>
        <v>4.5573045761722089</v>
      </c>
      <c r="D192">
        <f t="shared" si="5"/>
        <v>5.076320025372727</v>
      </c>
    </row>
    <row r="193" spans="1:4" x14ac:dyDescent="0.2">
      <c r="A193">
        <f t="shared" si="6"/>
        <v>-4.0900000000000194</v>
      </c>
      <c r="B193">
        <f t="shared" si="5"/>
        <v>4.2104750325824467</v>
      </c>
      <c r="C193">
        <f t="shared" si="5"/>
        <v>4.5528123176779598</v>
      </c>
      <c r="D193">
        <f t="shared" si="5"/>
        <v>5.0722874524222457</v>
      </c>
    </row>
    <row r="194" spans="1:4" x14ac:dyDescent="0.2">
      <c r="A194">
        <f t="shared" si="6"/>
        <v>-4.0850000000000195</v>
      </c>
      <c r="B194">
        <f t="shared" si="5"/>
        <v>4.2056182660817134</v>
      </c>
      <c r="C194">
        <f t="shared" si="5"/>
        <v>4.548321118830569</v>
      </c>
      <c r="D194">
        <f t="shared" si="5"/>
        <v>5.0682566036064269</v>
      </c>
    </row>
    <row r="195" spans="1:4" x14ac:dyDescent="0.2">
      <c r="A195">
        <f t="shared" si="6"/>
        <v>-4.0800000000000196</v>
      </c>
      <c r="B195">
        <f t="shared" si="5"/>
        <v>4.2007618356674499</v>
      </c>
      <c r="C195">
        <f t="shared" si="5"/>
        <v>4.5438309827721541</v>
      </c>
      <c r="D195">
        <f t="shared" si="5"/>
        <v>5.064227483042222</v>
      </c>
    </row>
    <row r="196" spans="1:4" x14ac:dyDescent="0.2">
      <c r="A196">
        <f t="shared" si="6"/>
        <v>-4.0750000000000197</v>
      </c>
      <c r="B196">
        <f t="shared" si="5"/>
        <v>4.1959057425066355</v>
      </c>
      <c r="C196">
        <f t="shared" si="5"/>
        <v>4.5393419126565204</v>
      </c>
      <c r="D196">
        <f t="shared" si="5"/>
        <v>5.060200094857926</v>
      </c>
    </row>
    <row r="197" spans="1:4" x14ac:dyDescent="0.2">
      <c r="A197">
        <f t="shared" si="6"/>
        <v>-4.0700000000000198</v>
      </c>
      <c r="B197">
        <f t="shared" si="5"/>
        <v>4.1910499877715797</v>
      </c>
      <c r="C197">
        <f t="shared" si="5"/>
        <v>4.5348539116492121</v>
      </c>
      <c r="D197">
        <f t="shared" si="5"/>
        <v>5.0561744431932096</v>
      </c>
    </row>
    <row r="198" spans="1:4" x14ac:dyDescent="0.2">
      <c r="A198">
        <f t="shared" si="6"/>
        <v>-4.0650000000000199</v>
      </c>
      <c r="B198">
        <f t="shared" si="5"/>
        <v>4.1861945726399483</v>
      </c>
      <c r="C198">
        <f t="shared" si="5"/>
        <v>4.5303669829275597</v>
      </c>
      <c r="D198">
        <f t="shared" si="5"/>
        <v>5.0521505321991507</v>
      </c>
    </row>
    <row r="199" spans="1:4" x14ac:dyDescent="0.2">
      <c r="A199">
        <f t="shared" si="6"/>
        <v>-4.06000000000002</v>
      </c>
      <c r="B199">
        <f t="shared" si="5"/>
        <v>4.1813394982947942</v>
      </c>
      <c r="C199">
        <f t="shared" si="5"/>
        <v>4.5258811296807346</v>
      </c>
      <c r="D199">
        <f t="shared" si="5"/>
        <v>5.0481283660382648</v>
      </c>
    </row>
    <row r="200" spans="1:4" x14ac:dyDescent="0.2">
      <c r="A200">
        <f t="shared" si="6"/>
        <v>-4.0550000000000201</v>
      </c>
      <c r="B200">
        <f t="shared" si="5"/>
        <v>4.1764847659245881</v>
      </c>
      <c r="C200">
        <f t="shared" si="5"/>
        <v>4.5213963551097978</v>
      </c>
      <c r="D200">
        <f t="shared" si="5"/>
        <v>5.0441079488845357</v>
      </c>
    </row>
    <row r="201" spans="1:4" x14ac:dyDescent="0.2">
      <c r="A201">
        <f t="shared" si="6"/>
        <v>-4.0500000000000203</v>
      </c>
      <c r="B201">
        <f t="shared" si="5"/>
        <v>4.1716303767232494</v>
      </c>
      <c r="C201">
        <f t="shared" si="5"/>
        <v>4.5169126624277522</v>
      </c>
      <c r="D201">
        <f t="shared" si="5"/>
        <v>5.0400892849234493</v>
      </c>
    </row>
    <row r="202" spans="1:4" x14ac:dyDescent="0.2">
      <c r="A202">
        <f t="shared" si="6"/>
        <v>-4.0450000000000204</v>
      </c>
      <c r="B202">
        <f t="shared" si="5"/>
        <v>4.166776331890178</v>
      </c>
      <c r="C202">
        <f t="shared" si="5"/>
        <v>4.5124300548595953</v>
      </c>
      <c r="D202">
        <f t="shared" si="5"/>
        <v>5.0360723783520198</v>
      </c>
    </row>
    <row r="203" spans="1:4" x14ac:dyDescent="0.2">
      <c r="A203">
        <f t="shared" si="6"/>
        <v>-4.0400000000000205</v>
      </c>
      <c r="B203">
        <f t="shared" si="5"/>
        <v>4.1619226326302812</v>
      </c>
      <c r="C203">
        <f t="shared" si="5"/>
        <v>4.5079485356423676</v>
      </c>
      <c r="D203">
        <f t="shared" si="5"/>
        <v>5.0320572333788265</v>
      </c>
    </row>
    <row r="204" spans="1:4" x14ac:dyDescent="0.2">
      <c r="A204">
        <f t="shared" si="6"/>
        <v>-4.0350000000000206</v>
      </c>
      <c r="B204">
        <f t="shared" ref="B204:D267" si="7">SQRT(POWER(B$8,2)+POWER($A204,2))</f>
        <v>4.1570692801540083</v>
      </c>
      <c r="C204">
        <f t="shared" si="7"/>
        <v>4.5034681080252099</v>
      </c>
      <c r="D204">
        <f t="shared" si="7"/>
        <v>5.0280438542240429</v>
      </c>
    </row>
    <row r="205" spans="1:4" x14ac:dyDescent="0.2">
      <c r="A205">
        <f t="shared" ref="A205:A268" si="8">A204+B$3</f>
        <v>-4.0300000000000207</v>
      </c>
      <c r="B205">
        <f t="shared" si="7"/>
        <v>4.1522162756773842</v>
      </c>
      <c r="C205">
        <f t="shared" si="7"/>
        <v>4.498988775269412</v>
      </c>
      <c r="D205">
        <f t="shared" si="7"/>
        <v>5.0240322451194688</v>
      </c>
    </row>
    <row r="206" spans="1:4" x14ac:dyDescent="0.2">
      <c r="A206">
        <f t="shared" si="8"/>
        <v>-4.0250000000000208</v>
      </c>
      <c r="B206">
        <f t="shared" si="7"/>
        <v>4.1473636204220341</v>
      </c>
      <c r="C206">
        <f t="shared" si="7"/>
        <v>4.4945105406484656</v>
      </c>
      <c r="D206">
        <f t="shared" si="7"/>
        <v>5.0200224103085604</v>
      </c>
    </row>
    <row r="207" spans="1:4" x14ac:dyDescent="0.2">
      <c r="A207">
        <f t="shared" si="8"/>
        <v>-4.0200000000000209</v>
      </c>
      <c r="B207">
        <f t="shared" si="7"/>
        <v>4.1425113156152227</v>
      </c>
      <c r="C207">
        <f t="shared" si="7"/>
        <v>4.4900334074481192</v>
      </c>
      <c r="D207">
        <f t="shared" si="7"/>
        <v>5.0160143540464643</v>
      </c>
    </row>
    <row r="208" spans="1:4" x14ac:dyDescent="0.2">
      <c r="A208">
        <f t="shared" si="8"/>
        <v>-4.015000000000021</v>
      </c>
      <c r="B208">
        <f t="shared" si="7"/>
        <v>4.137659362489881</v>
      </c>
      <c r="C208">
        <f t="shared" si="7"/>
        <v>4.485557378966428</v>
      </c>
      <c r="D208">
        <f t="shared" si="7"/>
        <v>5.0120080806000473</v>
      </c>
    </row>
    <row r="209" spans="1:4" x14ac:dyDescent="0.2">
      <c r="A209">
        <f t="shared" si="8"/>
        <v>-4.0100000000000211</v>
      </c>
      <c r="B209">
        <f t="shared" si="7"/>
        <v>4.1328077622846395</v>
      </c>
      <c r="C209">
        <f t="shared" si="7"/>
        <v>4.4810824585138098</v>
      </c>
      <c r="D209">
        <f t="shared" si="7"/>
        <v>5.0080035942479286</v>
      </c>
    </row>
    <row r="210" spans="1:4" x14ac:dyDescent="0.2">
      <c r="A210">
        <f t="shared" si="8"/>
        <v>-4.0050000000000212</v>
      </c>
      <c r="B210">
        <f t="shared" si="7"/>
        <v>4.1279565162438629</v>
      </c>
      <c r="C210">
        <f t="shared" si="7"/>
        <v>4.476608649413099</v>
      </c>
      <c r="D210">
        <f t="shared" si="7"/>
        <v>5.0040008992805118</v>
      </c>
    </row>
    <row r="211" spans="1:4" x14ac:dyDescent="0.2">
      <c r="A211">
        <f t="shared" si="8"/>
        <v>-4.0000000000000213</v>
      </c>
      <c r="B211">
        <f t="shared" si="7"/>
        <v>4.123105625617681</v>
      </c>
      <c r="C211">
        <f t="shared" si="7"/>
        <v>4.4721359549995983</v>
      </c>
      <c r="D211">
        <f t="shared" si="7"/>
        <v>5.0000000000000169</v>
      </c>
    </row>
    <row r="212" spans="1:4" x14ac:dyDescent="0.2">
      <c r="A212">
        <f t="shared" si="8"/>
        <v>-3.9950000000000214</v>
      </c>
      <c r="B212">
        <f t="shared" si="7"/>
        <v>4.1182550916620224</v>
      </c>
      <c r="C212">
        <f t="shared" si="7"/>
        <v>4.4676643786211354</v>
      </c>
      <c r="D212">
        <f t="shared" si="7"/>
        <v>4.9960009007205128</v>
      </c>
    </row>
    <row r="213" spans="1:4" x14ac:dyDescent="0.2">
      <c r="A213">
        <f t="shared" si="8"/>
        <v>-3.9900000000000215</v>
      </c>
      <c r="B213">
        <f t="shared" si="7"/>
        <v>4.1134049156386459</v>
      </c>
      <c r="C213">
        <f t="shared" si="7"/>
        <v>4.4631939236381131</v>
      </c>
      <c r="D213">
        <f t="shared" si="7"/>
        <v>4.9920036057679456</v>
      </c>
    </row>
    <row r="214" spans="1:4" x14ac:dyDescent="0.2">
      <c r="A214">
        <f t="shared" si="8"/>
        <v>-3.9850000000000216</v>
      </c>
      <c r="B214">
        <f t="shared" si="7"/>
        <v>4.1085550988151756</v>
      </c>
      <c r="C214">
        <f t="shared" si="7"/>
        <v>4.4587245934235691</v>
      </c>
      <c r="D214">
        <f t="shared" si="7"/>
        <v>4.9880081194801775</v>
      </c>
    </row>
    <row r="215" spans="1:4" x14ac:dyDescent="0.2">
      <c r="A215">
        <f t="shared" si="8"/>
        <v>-3.9800000000000217</v>
      </c>
      <c r="B215">
        <f t="shared" si="7"/>
        <v>4.1037056424651333</v>
      </c>
      <c r="C215">
        <f t="shared" si="7"/>
        <v>4.4542563913632289</v>
      </c>
      <c r="D215">
        <f t="shared" si="7"/>
        <v>4.9840144462070102</v>
      </c>
    </row>
    <row r="216" spans="1:4" x14ac:dyDescent="0.2">
      <c r="A216">
        <f t="shared" si="8"/>
        <v>-3.9750000000000218</v>
      </c>
      <c r="B216">
        <f t="shared" si="7"/>
        <v>4.0988565478679755</v>
      </c>
      <c r="C216">
        <f t="shared" si="7"/>
        <v>4.449789320855559</v>
      </c>
      <c r="D216">
        <f t="shared" si="7"/>
        <v>4.9800225903102264</v>
      </c>
    </row>
    <row r="217" spans="1:4" x14ac:dyDescent="0.2">
      <c r="A217">
        <f t="shared" si="8"/>
        <v>-3.970000000000022</v>
      </c>
      <c r="B217">
        <f t="shared" si="7"/>
        <v>4.0940078163091203</v>
      </c>
      <c r="C217">
        <f t="shared" si="7"/>
        <v>4.4453233853118235</v>
      </c>
      <c r="D217">
        <f t="shared" si="7"/>
        <v>4.9760325561636121</v>
      </c>
    </row>
    <row r="218" spans="1:4" x14ac:dyDescent="0.2">
      <c r="A218">
        <f t="shared" si="8"/>
        <v>-3.9650000000000221</v>
      </c>
      <c r="B218">
        <f t="shared" si="7"/>
        <v>4.0891594490799905</v>
      </c>
      <c r="C218">
        <f t="shared" si="7"/>
        <v>4.4408585881561438</v>
      </c>
      <c r="D218">
        <f t="shared" si="7"/>
        <v>4.9720443481529983</v>
      </c>
    </row>
    <row r="219" spans="1:4" x14ac:dyDescent="0.2">
      <c r="A219">
        <f t="shared" si="8"/>
        <v>-3.9600000000000222</v>
      </c>
      <c r="B219">
        <f t="shared" si="7"/>
        <v>4.0843114474780418</v>
      </c>
      <c r="C219">
        <f t="shared" si="7"/>
        <v>4.4363949328255448</v>
      </c>
      <c r="D219">
        <f t="shared" si="7"/>
        <v>4.968057970676286</v>
      </c>
    </row>
    <row r="220" spans="1:4" x14ac:dyDescent="0.2">
      <c r="A220">
        <f t="shared" si="8"/>
        <v>-3.9550000000000223</v>
      </c>
      <c r="B220">
        <f t="shared" si="7"/>
        <v>4.0794638128067975</v>
      </c>
      <c r="C220">
        <f t="shared" si="7"/>
        <v>4.4319324227700241</v>
      </c>
      <c r="D220">
        <f t="shared" si="7"/>
        <v>4.9640734281434815</v>
      </c>
    </row>
    <row r="221" spans="1:4" x14ac:dyDescent="0.2">
      <c r="A221">
        <f t="shared" si="8"/>
        <v>-3.9500000000000224</v>
      </c>
      <c r="B221">
        <f t="shared" si="7"/>
        <v>4.0746165463758892</v>
      </c>
      <c r="C221">
        <f t="shared" si="7"/>
        <v>4.4274710614525956</v>
      </c>
      <c r="D221">
        <f t="shared" si="7"/>
        <v>4.9600907249767294</v>
      </c>
    </row>
    <row r="222" spans="1:4" x14ac:dyDescent="0.2">
      <c r="A222">
        <f t="shared" si="8"/>
        <v>-3.9450000000000225</v>
      </c>
      <c r="B222">
        <f t="shared" si="7"/>
        <v>4.069769649501084</v>
      </c>
      <c r="C222">
        <f t="shared" si="7"/>
        <v>4.4230108523493561</v>
      </c>
      <c r="D222">
        <f t="shared" si="7"/>
        <v>4.9561098656103439</v>
      </c>
    </row>
    <row r="223" spans="1:4" x14ac:dyDescent="0.2">
      <c r="A223">
        <f t="shared" si="8"/>
        <v>-3.9400000000000226</v>
      </c>
      <c r="B223">
        <f t="shared" si="7"/>
        <v>4.0649231235043279</v>
      </c>
      <c r="C223">
        <f t="shared" si="7"/>
        <v>4.4185517989495358</v>
      </c>
      <c r="D223">
        <f t="shared" si="7"/>
        <v>4.9521308544908402</v>
      </c>
    </row>
    <row r="224" spans="1:4" x14ac:dyDescent="0.2">
      <c r="A224">
        <f t="shared" si="8"/>
        <v>-3.9350000000000227</v>
      </c>
      <c r="B224">
        <f t="shared" si="7"/>
        <v>4.0600769697137737</v>
      </c>
      <c r="C224">
        <f t="shared" si="7"/>
        <v>4.4140939047555596</v>
      </c>
      <c r="D224">
        <f t="shared" si="7"/>
        <v>4.9481536960769699</v>
      </c>
    </row>
    <row r="225" spans="1:4" x14ac:dyDescent="0.2">
      <c r="A225">
        <f t="shared" si="8"/>
        <v>-3.9300000000000228</v>
      </c>
      <c r="B225">
        <f t="shared" si="7"/>
        <v>4.0552311894638242</v>
      </c>
      <c r="C225">
        <f t="shared" si="7"/>
        <v>4.4096371732831017</v>
      </c>
      <c r="D225">
        <f t="shared" si="7"/>
        <v>4.9441783948397511</v>
      </c>
    </row>
    <row r="226" spans="1:4" x14ac:dyDescent="0.2">
      <c r="A226">
        <f t="shared" si="8"/>
        <v>-3.9250000000000229</v>
      </c>
      <c r="B226">
        <f t="shared" si="7"/>
        <v>4.0503857840951616</v>
      </c>
      <c r="C226">
        <f t="shared" si="7"/>
        <v>4.4051816080611452</v>
      </c>
      <c r="D226">
        <f t="shared" si="7"/>
        <v>4.9402049552625016</v>
      </c>
    </row>
    <row r="227" spans="1:4" x14ac:dyDescent="0.2">
      <c r="A227">
        <f t="shared" si="8"/>
        <v>-3.920000000000023</v>
      </c>
      <c r="B227">
        <f t="shared" si="7"/>
        <v>4.045540754954791</v>
      </c>
      <c r="C227">
        <f t="shared" si="7"/>
        <v>4.4007272126320416</v>
      </c>
      <c r="D227">
        <f t="shared" si="7"/>
        <v>4.9362333818408732</v>
      </c>
    </row>
    <row r="228" spans="1:4" x14ac:dyDescent="0.2">
      <c r="A228">
        <f t="shared" si="8"/>
        <v>-3.9150000000000231</v>
      </c>
      <c r="B228">
        <f t="shared" si="7"/>
        <v>4.04069610339607</v>
      </c>
      <c r="C228">
        <f t="shared" si="7"/>
        <v>4.3962739905515651</v>
      </c>
      <c r="D228">
        <f t="shared" si="7"/>
        <v>4.9322636790828795</v>
      </c>
    </row>
    <row r="229" spans="1:4" x14ac:dyDescent="0.2">
      <c r="A229">
        <f t="shared" si="8"/>
        <v>-3.9100000000000232</v>
      </c>
      <c r="B229">
        <f t="shared" si="7"/>
        <v>4.035851830778749</v>
      </c>
      <c r="C229">
        <f t="shared" si="7"/>
        <v>4.3918219453889726</v>
      </c>
      <c r="D229">
        <f t="shared" si="7"/>
        <v>4.9282958515089357</v>
      </c>
    </row>
    <row r="230" spans="1:4" x14ac:dyDescent="0.2">
      <c r="A230">
        <f t="shared" si="8"/>
        <v>-3.9050000000000233</v>
      </c>
      <c r="B230">
        <f t="shared" si="7"/>
        <v>4.0310079384690107</v>
      </c>
      <c r="C230">
        <f t="shared" si="7"/>
        <v>4.3873710807270658</v>
      </c>
      <c r="D230">
        <f t="shared" si="7"/>
        <v>4.9243299036518851</v>
      </c>
    </row>
    <row r="231" spans="1:4" x14ac:dyDescent="0.2">
      <c r="A231">
        <f t="shared" si="8"/>
        <v>-3.9000000000000234</v>
      </c>
      <c r="B231">
        <f t="shared" si="7"/>
        <v>4.0261644278395021</v>
      </c>
      <c r="C231">
        <f t="shared" si="7"/>
        <v>4.3829214001622461</v>
      </c>
      <c r="D231">
        <f t="shared" si="7"/>
        <v>4.9203658400570358</v>
      </c>
    </row>
    <row r="232" spans="1:4" x14ac:dyDescent="0.2">
      <c r="A232">
        <f t="shared" si="8"/>
        <v>-3.8950000000000236</v>
      </c>
      <c r="B232">
        <f t="shared" si="7"/>
        <v>4.021321300269376</v>
      </c>
      <c r="C232">
        <f t="shared" si="7"/>
        <v>4.3784729073045758</v>
      </c>
      <c r="D232">
        <f t="shared" si="7"/>
        <v>4.9164036652821936</v>
      </c>
    </row>
    <row r="233" spans="1:4" x14ac:dyDescent="0.2">
      <c r="A233">
        <f t="shared" si="8"/>
        <v>-3.8900000000000237</v>
      </c>
      <c r="B233">
        <f t="shared" si="7"/>
        <v>4.0164785571443282</v>
      </c>
      <c r="C233">
        <f t="shared" si="7"/>
        <v>4.3740256057778382</v>
      </c>
      <c r="D233">
        <f t="shared" si="7"/>
        <v>4.9124433838976902</v>
      </c>
    </row>
    <row r="234" spans="1:4" x14ac:dyDescent="0.2">
      <c r="A234">
        <f t="shared" si="8"/>
        <v>-3.8850000000000238</v>
      </c>
      <c r="B234">
        <f t="shared" si="7"/>
        <v>4.0116361998566354</v>
      </c>
      <c r="C234">
        <f t="shared" si="7"/>
        <v>4.3695794992195971</v>
      </c>
      <c r="D234">
        <f t="shared" si="7"/>
        <v>4.9084850004864213</v>
      </c>
    </row>
    <row r="235" spans="1:4" x14ac:dyDescent="0.2">
      <c r="A235">
        <f t="shared" si="8"/>
        <v>-3.8800000000000239</v>
      </c>
      <c r="B235">
        <f t="shared" si="7"/>
        <v>4.0067942298051928</v>
      </c>
      <c r="C235">
        <f t="shared" si="7"/>
        <v>4.3651345912812571</v>
      </c>
      <c r="D235">
        <f t="shared" si="7"/>
        <v>4.9045285196438799</v>
      </c>
    </row>
    <row r="236" spans="1:4" x14ac:dyDescent="0.2">
      <c r="A236">
        <f t="shared" si="8"/>
        <v>-3.875000000000024</v>
      </c>
      <c r="B236">
        <f t="shared" si="7"/>
        <v>4.0019526483955534</v>
      </c>
      <c r="C236">
        <f t="shared" si="7"/>
        <v>4.3606908856281228</v>
      </c>
      <c r="D236">
        <f t="shared" si="7"/>
        <v>4.9005739459781834</v>
      </c>
    </row>
    <row r="237" spans="1:4" x14ac:dyDescent="0.2">
      <c r="A237">
        <f t="shared" si="8"/>
        <v>-3.8700000000000241</v>
      </c>
      <c r="B237">
        <f t="shared" si="7"/>
        <v>3.9971114570399693</v>
      </c>
      <c r="C237">
        <f t="shared" si="7"/>
        <v>4.3562483859394643</v>
      </c>
      <c r="D237">
        <f t="shared" si="7"/>
        <v>4.8966212841101147</v>
      </c>
    </row>
    <row r="238" spans="1:4" x14ac:dyDescent="0.2">
      <c r="A238">
        <f t="shared" si="8"/>
        <v>-3.8650000000000242</v>
      </c>
      <c r="B238">
        <f t="shared" si="7"/>
        <v>3.9922706571574262</v>
      </c>
      <c r="C238">
        <f t="shared" si="7"/>
        <v>4.3518070959085708</v>
      </c>
      <c r="D238">
        <f t="shared" si="7"/>
        <v>4.8926705386731477</v>
      </c>
    </row>
    <row r="239" spans="1:4" x14ac:dyDescent="0.2">
      <c r="A239">
        <f t="shared" si="8"/>
        <v>-3.8600000000000243</v>
      </c>
      <c r="B239">
        <f t="shared" si="7"/>
        <v>3.9874302501736865</v>
      </c>
      <c r="C239">
        <f t="shared" si="7"/>
        <v>4.3473670192428182</v>
      </c>
      <c r="D239">
        <f t="shared" si="7"/>
        <v>4.888721714313486</v>
      </c>
    </row>
    <row r="240" spans="1:4" x14ac:dyDescent="0.2">
      <c r="A240">
        <f t="shared" si="8"/>
        <v>-3.8550000000000244</v>
      </c>
      <c r="B240">
        <f t="shared" si="7"/>
        <v>3.982590237521328</v>
      </c>
      <c r="C240">
        <f t="shared" si="7"/>
        <v>4.3429281596637299</v>
      </c>
      <c r="D240">
        <f t="shared" si="7"/>
        <v>4.8847748156900934</v>
      </c>
    </row>
    <row r="241" spans="1:4" x14ac:dyDescent="0.2">
      <c r="A241">
        <f t="shared" si="8"/>
        <v>-3.8500000000000245</v>
      </c>
      <c r="B241">
        <f t="shared" si="7"/>
        <v>3.9777506206397844</v>
      </c>
      <c r="C241">
        <f t="shared" si="7"/>
        <v>4.3384905209070341</v>
      </c>
      <c r="D241">
        <f t="shared" si="7"/>
        <v>4.8808298474747289</v>
      </c>
    </row>
    <row r="242" spans="1:4" x14ac:dyDescent="0.2">
      <c r="A242">
        <f t="shared" si="8"/>
        <v>-3.8450000000000246</v>
      </c>
      <c r="B242">
        <f t="shared" si="7"/>
        <v>3.9729114009753843</v>
      </c>
      <c r="C242">
        <f t="shared" si="7"/>
        <v>4.3340541067227338</v>
      </c>
      <c r="D242">
        <f t="shared" si="7"/>
        <v>4.8768868143519786</v>
      </c>
    </row>
    <row r="243" spans="1:4" x14ac:dyDescent="0.2">
      <c r="A243">
        <f t="shared" si="8"/>
        <v>-3.8400000000000247</v>
      </c>
      <c r="B243">
        <f t="shared" si="7"/>
        <v>3.968072579981393</v>
      </c>
      <c r="C243">
        <f t="shared" si="7"/>
        <v>4.3296189208751601</v>
      </c>
      <c r="D243">
        <f t="shared" si="7"/>
        <v>4.8729457210192884</v>
      </c>
    </row>
    <row r="244" spans="1:4" x14ac:dyDescent="0.2">
      <c r="A244">
        <f t="shared" si="8"/>
        <v>-3.8350000000000248</v>
      </c>
      <c r="B244">
        <f t="shared" si="7"/>
        <v>3.9632341591180542</v>
      </c>
      <c r="C244">
        <f t="shared" si="7"/>
        <v>4.3251849671430458</v>
      </c>
      <c r="D244">
        <f t="shared" si="7"/>
        <v>4.8690065721869997</v>
      </c>
    </row>
    <row r="245" spans="1:4" x14ac:dyDescent="0.2">
      <c r="A245">
        <f t="shared" si="8"/>
        <v>-3.8300000000000249</v>
      </c>
      <c r="B245">
        <f t="shared" si="7"/>
        <v>3.9583961398526286</v>
      </c>
      <c r="C245">
        <f t="shared" si="7"/>
        <v>4.320752249319578</v>
      </c>
      <c r="D245">
        <f t="shared" si="7"/>
        <v>4.8650693725783798</v>
      </c>
    </row>
    <row r="246" spans="1:4" x14ac:dyDescent="0.2">
      <c r="A246">
        <f t="shared" si="8"/>
        <v>-3.825000000000025</v>
      </c>
      <c r="B246">
        <f t="shared" si="7"/>
        <v>3.9535585236594377</v>
      </c>
      <c r="C246">
        <f t="shared" si="7"/>
        <v>4.3163207712124683</v>
      </c>
      <c r="D246">
        <f t="shared" si="7"/>
        <v>4.8611341269296604</v>
      </c>
    </row>
    <row r="247" spans="1:4" x14ac:dyDescent="0.2">
      <c r="A247">
        <f t="shared" si="8"/>
        <v>-3.8200000000000252</v>
      </c>
      <c r="B247">
        <f t="shared" si="7"/>
        <v>3.9487213120199041</v>
      </c>
      <c r="C247">
        <f t="shared" si="7"/>
        <v>4.3118905366440128</v>
      </c>
      <c r="D247">
        <f t="shared" si="7"/>
        <v>4.8572008399900648</v>
      </c>
    </row>
    <row r="248" spans="1:4" x14ac:dyDescent="0.2">
      <c r="A248">
        <f t="shared" si="8"/>
        <v>-3.8150000000000253</v>
      </c>
      <c r="B248">
        <f t="shared" si="7"/>
        <v>3.9438845064225947</v>
      </c>
      <c r="C248">
        <f t="shared" si="7"/>
        <v>4.307461549451161</v>
      </c>
      <c r="D248">
        <f t="shared" si="7"/>
        <v>4.8532695165218458</v>
      </c>
    </row>
    <row r="249" spans="1:4" x14ac:dyDescent="0.2">
      <c r="A249">
        <f t="shared" si="8"/>
        <v>-3.8100000000000254</v>
      </c>
      <c r="B249">
        <f t="shared" si="7"/>
        <v>3.939048108363262</v>
      </c>
      <c r="C249">
        <f t="shared" si="7"/>
        <v>4.3030338134855732</v>
      </c>
      <c r="D249">
        <f t="shared" si="7"/>
        <v>4.8493401613003178</v>
      </c>
    </row>
    <row r="250" spans="1:4" x14ac:dyDescent="0.2">
      <c r="A250">
        <f t="shared" si="8"/>
        <v>-3.8050000000000255</v>
      </c>
      <c r="B250">
        <f t="shared" si="7"/>
        <v>3.9342121193448878</v>
      </c>
      <c r="C250">
        <f t="shared" si="7"/>
        <v>4.2986073326136909</v>
      </c>
      <c r="D250">
        <f t="shared" si="7"/>
        <v>4.8454127791138903</v>
      </c>
    </row>
    <row r="251" spans="1:4" x14ac:dyDescent="0.2">
      <c r="A251">
        <f t="shared" si="8"/>
        <v>-3.8000000000000256</v>
      </c>
      <c r="B251">
        <f t="shared" si="7"/>
        <v>3.9293765408777248</v>
      </c>
      <c r="C251">
        <f t="shared" si="7"/>
        <v>4.2941821107168003</v>
      </c>
      <c r="D251">
        <f t="shared" si="7"/>
        <v>4.8414873747641023</v>
      </c>
    </row>
    <row r="252" spans="1:4" x14ac:dyDescent="0.2">
      <c r="A252">
        <f t="shared" si="8"/>
        <v>-3.7950000000000257</v>
      </c>
      <c r="B252">
        <f t="shared" si="7"/>
        <v>3.9245413744793409</v>
      </c>
      <c r="C252">
        <f t="shared" si="7"/>
        <v>4.2897581516910943</v>
      </c>
      <c r="D252">
        <f t="shared" si="7"/>
        <v>4.8375639530656533</v>
      </c>
    </row>
    <row r="253" spans="1:4" x14ac:dyDescent="0.2">
      <c r="A253">
        <f t="shared" si="8"/>
        <v>-3.7900000000000258</v>
      </c>
      <c r="B253">
        <f t="shared" si="7"/>
        <v>3.9197066216746625</v>
      </c>
      <c r="C253">
        <f t="shared" si="7"/>
        <v>4.2853354594477429</v>
      </c>
      <c r="D253">
        <f t="shared" si="7"/>
        <v>4.8336425188464442</v>
      </c>
    </row>
    <row r="254" spans="1:4" x14ac:dyDescent="0.2">
      <c r="A254">
        <f t="shared" si="8"/>
        <v>-3.7850000000000259</v>
      </c>
      <c r="B254">
        <f t="shared" si="7"/>
        <v>3.9148722839960177</v>
      </c>
      <c r="C254">
        <f t="shared" si="7"/>
        <v>4.2809140379129547</v>
      </c>
      <c r="D254">
        <f t="shared" si="7"/>
        <v>4.8297230769476007</v>
      </c>
    </row>
    <row r="255" spans="1:4" x14ac:dyDescent="0.2">
      <c r="A255">
        <f t="shared" si="8"/>
        <v>-3.780000000000026</v>
      </c>
      <c r="B255">
        <f t="shared" si="7"/>
        <v>3.9100383629831814</v>
      </c>
      <c r="C255">
        <f t="shared" si="7"/>
        <v>4.2764938910280454</v>
      </c>
      <c r="D255">
        <f t="shared" si="7"/>
        <v>4.8258056322235143</v>
      </c>
    </row>
    <row r="256" spans="1:4" x14ac:dyDescent="0.2">
      <c r="A256">
        <f t="shared" si="8"/>
        <v>-3.7750000000000261</v>
      </c>
      <c r="B256">
        <f t="shared" si="7"/>
        <v>3.9052048601834191</v>
      </c>
      <c r="C256">
        <f t="shared" si="7"/>
        <v>4.2720750227495063</v>
      </c>
      <c r="D256">
        <f t="shared" si="7"/>
        <v>4.8218901895418771</v>
      </c>
    </row>
    <row r="257" spans="1:4" x14ac:dyDescent="0.2">
      <c r="A257">
        <f t="shared" si="8"/>
        <v>-3.7700000000000262</v>
      </c>
      <c r="B257">
        <f t="shared" si="7"/>
        <v>3.9003717771515318</v>
      </c>
      <c r="C257">
        <f t="shared" si="7"/>
        <v>4.2676574370490652</v>
      </c>
      <c r="D257">
        <f t="shared" si="7"/>
        <v>4.8179767537837082</v>
      </c>
    </row>
    <row r="258" spans="1:4" x14ac:dyDescent="0.2">
      <c r="A258">
        <f t="shared" si="8"/>
        <v>-3.7650000000000263</v>
      </c>
      <c r="B258">
        <f t="shared" si="7"/>
        <v>3.8955391154499011</v>
      </c>
      <c r="C258">
        <f t="shared" si="7"/>
        <v>4.2632411379137585</v>
      </c>
      <c r="D258">
        <f t="shared" si="7"/>
        <v>4.8140653298433955</v>
      </c>
    </row>
    <row r="259" spans="1:4" x14ac:dyDescent="0.2">
      <c r="A259">
        <f t="shared" si="8"/>
        <v>-3.7600000000000264</v>
      </c>
      <c r="B259">
        <f t="shared" si="7"/>
        <v>3.8907068766485349</v>
      </c>
      <c r="C259">
        <f t="shared" si="7"/>
        <v>4.2588261293459961</v>
      </c>
      <c r="D259">
        <f t="shared" si="7"/>
        <v>4.8101559226287245</v>
      </c>
    </row>
    <row r="260" spans="1:4" x14ac:dyDescent="0.2">
      <c r="A260">
        <f t="shared" si="8"/>
        <v>-3.7550000000000265</v>
      </c>
      <c r="B260">
        <f t="shared" si="7"/>
        <v>3.885875062325113</v>
      </c>
      <c r="C260">
        <f t="shared" si="7"/>
        <v>4.2544124153636309</v>
      </c>
      <c r="D260">
        <f t="shared" si="7"/>
        <v>4.8062485370609167</v>
      </c>
    </row>
    <row r="261" spans="1:4" x14ac:dyDescent="0.2">
      <c r="A261">
        <f t="shared" si="8"/>
        <v>-3.7500000000000266</v>
      </c>
      <c r="B261">
        <f t="shared" si="7"/>
        <v>3.8810436740650314</v>
      </c>
      <c r="C261">
        <f t="shared" si="7"/>
        <v>4.2500000000000231</v>
      </c>
      <c r="D261">
        <f t="shared" si="7"/>
        <v>4.8023431780746568</v>
      </c>
    </row>
    <row r="262" spans="1:4" x14ac:dyDescent="0.2">
      <c r="A262">
        <f t="shared" si="8"/>
        <v>-3.7450000000000268</v>
      </c>
      <c r="B262">
        <f t="shared" si="7"/>
        <v>3.8762127134614528</v>
      </c>
      <c r="C262">
        <f t="shared" si="7"/>
        <v>4.2455888873041152</v>
      </c>
      <c r="D262">
        <f t="shared" si="7"/>
        <v>4.798439850618136</v>
      </c>
    </row>
    <row r="263" spans="1:4" x14ac:dyDescent="0.2">
      <c r="A263">
        <f t="shared" si="8"/>
        <v>-3.7400000000000269</v>
      </c>
      <c r="B263">
        <f t="shared" si="7"/>
        <v>3.8713821821153491</v>
      </c>
      <c r="C263">
        <f t="shared" si="7"/>
        <v>4.2411790813404942</v>
      </c>
      <c r="D263">
        <f t="shared" si="7"/>
        <v>4.794538559653077</v>
      </c>
    </row>
    <row r="264" spans="1:4" x14ac:dyDescent="0.2">
      <c r="A264">
        <f t="shared" si="8"/>
        <v>-3.735000000000027</v>
      </c>
      <c r="B264">
        <f t="shared" si="7"/>
        <v>3.8665520816355499</v>
      </c>
      <c r="C264">
        <f t="shared" si="7"/>
        <v>4.2367705861894622</v>
      </c>
      <c r="D264">
        <f t="shared" si="7"/>
        <v>4.7906393101547735</v>
      </c>
    </row>
    <row r="265" spans="1:4" x14ac:dyDescent="0.2">
      <c r="A265">
        <f t="shared" si="8"/>
        <v>-3.7300000000000271</v>
      </c>
      <c r="B265">
        <f t="shared" si="7"/>
        <v>3.8617224136387898</v>
      </c>
      <c r="C265">
        <f t="shared" si="7"/>
        <v>4.2323634059471074</v>
      </c>
      <c r="D265">
        <f t="shared" si="7"/>
        <v>4.7867421071121221</v>
      </c>
    </row>
    <row r="266" spans="1:4" x14ac:dyDescent="0.2">
      <c r="A266">
        <f t="shared" si="8"/>
        <v>-3.7250000000000272</v>
      </c>
      <c r="B266">
        <f t="shared" si="7"/>
        <v>3.8568931797497585</v>
      </c>
      <c r="C266">
        <f t="shared" si="7"/>
        <v>4.2279575447253723</v>
      </c>
      <c r="D266">
        <f t="shared" si="7"/>
        <v>4.7828469555276598</v>
      </c>
    </row>
    <row r="267" spans="1:4" x14ac:dyDescent="0.2">
      <c r="A267">
        <f t="shared" si="8"/>
        <v>-3.7200000000000273</v>
      </c>
      <c r="B267">
        <f t="shared" si="7"/>
        <v>3.8520643816011439</v>
      </c>
      <c r="C267">
        <f t="shared" si="7"/>
        <v>4.223553006652125</v>
      </c>
      <c r="D267">
        <f t="shared" si="7"/>
        <v>4.7789538604175918</v>
      </c>
    </row>
    <row r="268" spans="1:4" x14ac:dyDescent="0.2">
      <c r="A268">
        <f t="shared" si="8"/>
        <v>-3.7150000000000274</v>
      </c>
      <c r="B268">
        <f t="shared" ref="B268:D331" si="9">SQRT(POWER(B$8,2)+POWER($A268,2))</f>
        <v>3.8472360208336847</v>
      </c>
      <c r="C268">
        <f t="shared" si="9"/>
        <v>4.2191497958712256</v>
      </c>
      <c r="D268">
        <f t="shared" si="9"/>
        <v>4.7750628268118316</v>
      </c>
    </row>
    <row r="269" spans="1:4" x14ac:dyDescent="0.2">
      <c r="A269">
        <f t="shared" ref="A269:A332" si="10">A268+B$3</f>
        <v>-3.7100000000000275</v>
      </c>
      <c r="B269">
        <f t="shared" si="9"/>
        <v>3.8424080990962168</v>
      </c>
      <c r="C269">
        <f t="shared" si="9"/>
        <v>4.2147479165426018</v>
      </c>
      <c r="D269">
        <f t="shared" si="9"/>
        <v>4.7711738597540343</v>
      </c>
    </row>
    <row r="270" spans="1:4" x14ac:dyDescent="0.2">
      <c r="A270">
        <f t="shared" si="10"/>
        <v>-3.7050000000000276</v>
      </c>
      <c r="B270">
        <f t="shared" si="9"/>
        <v>3.8375806180457244</v>
      </c>
      <c r="C270">
        <f t="shared" si="9"/>
        <v>4.2103473728423175</v>
      </c>
      <c r="D270">
        <f t="shared" si="9"/>
        <v>4.7672869643016247</v>
      </c>
    </row>
    <row r="271" spans="1:4" x14ac:dyDescent="0.2">
      <c r="A271">
        <f t="shared" si="10"/>
        <v>-3.7000000000000277</v>
      </c>
      <c r="B271">
        <f t="shared" si="9"/>
        <v>3.8327535793473868</v>
      </c>
      <c r="C271">
        <f t="shared" si="9"/>
        <v>4.2059481689626423</v>
      </c>
      <c r="D271">
        <f t="shared" si="9"/>
        <v>4.7634021455258431</v>
      </c>
    </row>
    <row r="272" spans="1:4" x14ac:dyDescent="0.2">
      <c r="A272">
        <f t="shared" si="10"/>
        <v>-3.6950000000000278</v>
      </c>
      <c r="B272">
        <f t="shared" si="9"/>
        <v>3.82792698467463</v>
      </c>
      <c r="C272">
        <f t="shared" si="9"/>
        <v>4.2015503091121262</v>
      </c>
      <c r="D272">
        <f t="shared" si="9"/>
        <v>4.7595194085117676</v>
      </c>
    </row>
    <row r="273" spans="1:4" x14ac:dyDescent="0.2">
      <c r="A273">
        <f t="shared" si="10"/>
        <v>-3.6900000000000279</v>
      </c>
      <c r="B273">
        <f t="shared" si="9"/>
        <v>3.8231008357091767</v>
      </c>
      <c r="C273">
        <f t="shared" si="9"/>
        <v>4.1971537975156696</v>
      </c>
      <c r="D273">
        <f t="shared" si="9"/>
        <v>4.7556387583583559</v>
      </c>
    </row>
    <row r="274" spans="1:4" x14ac:dyDescent="0.2">
      <c r="A274">
        <f t="shared" si="10"/>
        <v>-3.685000000000028</v>
      </c>
      <c r="B274">
        <f t="shared" si="9"/>
        <v>3.8182751341410963</v>
      </c>
      <c r="C274">
        <f t="shared" si="9"/>
        <v>4.1927586384145945</v>
      </c>
      <c r="D274">
        <f t="shared" si="9"/>
        <v>4.7517602001784773</v>
      </c>
    </row>
    <row r="275" spans="1:4" x14ac:dyDescent="0.2">
      <c r="A275">
        <f t="shared" si="10"/>
        <v>-3.6800000000000281</v>
      </c>
      <c r="B275">
        <f t="shared" si="9"/>
        <v>3.8134498816688551</v>
      </c>
      <c r="C275">
        <f t="shared" si="9"/>
        <v>4.1883648360667207</v>
      </c>
      <c r="D275">
        <f t="shared" si="9"/>
        <v>4.7478837390989481</v>
      </c>
    </row>
    <row r="276" spans="1:4" x14ac:dyDescent="0.2">
      <c r="A276">
        <f t="shared" si="10"/>
        <v>-3.6750000000000282</v>
      </c>
      <c r="B276">
        <f t="shared" si="9"/>
        <v>3.8086250799993699</v>
      </c>
      <c r="C276">
        <f t="shared" si="9"/>
        <v>4.1839723947464336</v>
      </c>
      <c r="D276">
        <f t="shared" si="9"/>
        <v>4.7440093802605627</v>
      </c>
    </row>
    <row r="277" spans="1:4" x14ac:dyDescent="0.2">
      <c r="A277">
        <f t="shared" si="10"/>
        <v>-3.6700000000000284</v>
      </c>
      <c r="B277">
        <f t="shared" si="9"/>
        <v>3.8038007308480561</v>
      </c>
      <c r="C277">
        <f t="shared" si="9"/>
        <v>4.1795813187447628</v>
      </c>
      <c r="D277">
        <f t="shared" si="9"/>
        <v>4.740137128818132</v>
      </c>
    </row>
    <row r="278" spans="1:4" x14ac:dyDescent="0.2">
      <c r="A278">
        <f t="shared" si="10"/>
        <v>-3.6650000000000285</v>
      </c>
      <c r="B278">
        <f t="shared" si="9"/>
        <v>3.7989768359388831</v>
      </c>
      <c r="C278">
        <f t="shared" si="9"/>
        <v>4.1751916123694501</v>
      </c>
      <c r="D278">
        <f t="shared" si="9"/>
        <v>4.7362669899405176</v>
      </c>
    </row>
    <row r="279" spans="1:4" x14ac:dyDescent="0.2">
      <c r="A279">
        <f t="shared" si="10"/>
        <v>-3.6600000000000286</v>
      </c>
      <c r="B279">
        <f t="shared" si="9"/>
        <v>3.7941533970044241</v>
      </c>
      <c r="C279">
        <f t="shared" si="9"/>
        <v>4.1708032799450283</v>
      </c>
      <c r="D279">
        <f t="shared" si="9"/>
        <v>4.7323989688106609</v>
      </c>
    </row>
    <row r="280" spans="1:4" x14ac:dyDescent="0.2">
      <c r="A280">
        <f t="shared" si="10"/>
        <v>-3.6550000000000287</v>
      </c>
      <c r="B280">
        <f t="shared" si="9"/>
        <v>3.7893304157859089</v>
      </c>
      <c r="C280">
        <f t="shared" si="9"/>
        <v>4.166416325812893</v>
      </c>
      <c r="D280">
        <f t="shared" si="9"/>
        <v>4.7285330706256259</v>
      </c>
    </row>
    <row r="281" spans="1:4" x14ac:dyDescent="0.2">
      <c r="A281">
        <f t="shared" si="10"/>
        <v>-3.6500000000000288</v>
      </c>
      <c r="B281">
        <f t="shared" si="9"/>
        <v>3.7845078940332795</v>
      </c>
      <c r="C281">
        <f t="shared" si="9"/>
        <v>4.1620307543313766</v>
      </c>
      <c r="D281">
        <f t="shared" si="9"/>
        <v>4.7246693005966263</v>
      </c>
    </row>
    <row r="282" spans="1:4" x14ac:dyDescent="0.2">
      <c r="A282">
        <f t="shared" si="10"/>
        <v>-3.6450000000000289</v>
      </c>
      <c r="B282">
        <f t="shared" si="9"/>
        <v>3.779685833505241</v>
      </c>
      <c r="C282">
        <f t="shared" si="9"/>
        <v>4.1576465698758245</v>
      </c>
      <c r="D282">
        <f t="shared" si="9"/>
        <v>4.7208076639490626</v>
      </c>
    </row>
    <row r="283" spans="1:4" x14ac:dyDescent="0.2">
      <c r="A283">
        <f t="shared" si="10"/>
        <v>-3.640000000000029</v>
      </c>
      <c r="B283">
        <f t="shared" si="9"/>
        <v>3.7748642359693165</v>
      </c>
      <c r="C283">
        <f t="shared" si="9"/>
        <v>4.1532637768386698</v>
      </c>
      <c r="D283">
        <f t="shared" si="9"/>
        <v>4.7169481659225605</v>
      </c>
    </row>
    <row r="284" spans="1:4" x14ac:dyDescent="0.2">
      <c r="A284">
        <f t="shared" si="10"/>
        <v>-3.6350000000000291</v>
      </c>
      <c r="B284">
        <f t="shared" si="9"/>
        <v>3.7700431032018997</v>
      </c>
      <c r="C284">
        <f t="shared" si="9"/>
        <v>4.1488823796295087</v>
      </c>
      <c r="D284">
        <f t="shared" si="9"/>
        <v>4.7130908117709982</v>
      </c>
    </row>
    <row r="285" spans="1:4" x14ac:dyDescent="0.2">
      <c r="A285">
        <f t="shared" si="10"/>
        <v>-3.6300000000000292</v>
      </c>
      <c r="B285">
        <f t="shared" si="9"/>
        <v>3.7652224369883132</v>
      </c>
      <c r="C285">
        <f t="shared" si="9"/>
        <v>4.1445023826751761</v>
      </c>
      <c r="D285">
        <f t="shared" si="9"/>
        <v>4.7092356067625465</v>
      </c>
    </row>
    <row r="286" spans="1:4" x14ac:dyDescent="0.2">
      <c r="A286">
        <f t="shared" si="10"/>
        <v>-3.6250000000000293</v>
      </c>
      <c r="B286">
        <f t="shared" si="9"/>
        <v>3.7604022391228593</v>
      </c>
      <c r="C286">
        <f t="shared" si="9"/>
        <v>4.1401237904198247</v>
      </c>
      <c r="D286">
        <f t="shared" si="9"/>
        <v>4.7053825561797007</v>
      </c>
    </row>
    <row r="287" spans="1:4" x14ac:dyDescent="0.2">
      <c r="A287">
        <f t="shared" si="10"/>
        <v>-3.6200000000000294</v>
      </c>
      <c r="B287">
        <f t="shared" si="9"/>
        <v>3.7555825114088779</v>
      </c>
      <c r="C287">
        <f t="shared" si="9"/>
        <v>4.1357466073249958</v>
      </c>
      <c r="D287">
        <f t="shared" si="9"/>
        <v>4.7015316653193153</v>
      </c>
    </row>
    <row r="288" spans="1:4" x14ac:dyDescent="0.2">
      <c r="A288">
        <f t="shared" si="10"/>
        <v>-3.6150000000000295</v>
      </c>
      <c r="B288">
        <f t="shared" si="9"/>
        <v>3.7507632556588018</v>
      </c>
      <c r="C288">
        <f t="shared" si="9"/>
        <v>4.1313708378697029</v>
      </c>
      <c r="D288">
        <f t="shared" si="9"/>
        <v>4.6976829394926405</v>
      </c>
    </row>
    <row r="289" spans="1:4" x14ac:dyDescent="0.2">
      <c r="A289">
        <f t="shared" si="10"/>
        <v>-3.6100000000000296</v>
      </c>
      <c r="B289">
        <f t="shared" si="9"/>
        <v>3.7459444736942129</v>
      </c>
      <c r="C289">
        <f t="shared" si="9"/>
        <v>4.1269964865505049</v>
      </c>
      <c r="D289">
        <f t="shared" si="9"/>
        <v>4.6938363840253539</v>
      </c>
    </row>
    <row r="290" spans="1:4" x14ac:dyDescent="0.2">
      <c r="A290">
        <f t="shared" si="10"/>
        <v>-3.6050000000000297</v>
      </c>
      <c r="B290">
        <f t="shared" si="9"/>
        <v>3.7411261673458989</v>
      </c>
      <c r="C290">
        <f t="shared" si="9"/>
        <v>4.1226235578815844</v>
      </c>
      <c r="D290">
        <f t="shared" si="9"/>
        <v>4.6899920042575998</v>
      </c>
    </row>
    <row r="291" spans="1:4" x14ac:dyDescent="0.2">
      <c r="A291">
        <f t="shared" si="10"/>
        <v>-3.6000000000000298</v>
      </c>
      <c r="B291">
        <f t="shared" si="9"/>
        <v>3.7363083384539095</v>
      </c>
      <c r="C291">
        <f t="shared" si="9"/>
        <v>4.1182520563948257</v>
      </c>
      <c r="D291">
        <f t="shared" si="9"/>
        <v>4.6861498055440158</v>
      </c>
    </row>
    <row r="292" spans="1:4" x14ac:dyDescent="0.2">
      <c r="A292">
        <f t="shared" si="10"/>
        <v>-3.5950000000000299</v>
      </c>
      <c r="B292">
        <f t="shared" si="9"/>
        <v>3.7314909888676153</v>
      </c>
      <c r="C292">
        <f t="shared" si="9"/>
        <v>4.1138819866398952</v>
      </c>
      <c r="D292">
        <f t="shared" si="9"/>
        <v>4.6823097932537756</v>
      </c>
    </row>
    <row r="293" spans="1:4" x14ac:dyDescent="0.2">
      <c r="A293">
        <f t="shared" si="10"/>
        <v>-3.5900000000000301</v>
      </c>
      <c r="B293">
        <f t="shared" si="9"/>
        <v>3.726674120445765</v>
      </c>
      <c r="C293">
        <f t="shared" si="9"/>
        <v>4.109513353184318</v>
      </c>
      <c r="D293">
        <f t="shared" si="9"/>
        <v>4.6784719727706197</v>
      </c>
    </row>
    <row r="294" spans="1:4" x14ac:dyDescent="0.2">
      <c r="A294">
        <f t="shared" si="10"/>
        <v>-3.5850000000000302</v>
      </c>
      <c r="B294">
        <f t="shared" si="9"/>
        <v>3.7218577350565423</v>
      </c>
      <c r="C294">
        <f t="shared" si="9"/>
        <v>4.1051461606135558</v>
      </c>
      <c r="D294">
        <f t="shared" si="9"/>
        <v>4.6746363494928902</v>
      </c>
    </row>
    <row r="295" spans="1:4" x14ac:dyDescent="0.2">
      <c r="A295">
        <f t="shared" si="10"/>
        <v>-3.5800000000000303</v>
      </c>
      <c r="B295">
        <f t="shared" si="9"/>
        <v>3.7170418345776279</v>
      </c>
      <c r="C295">
        <f t="shared" si="9"/>
        <v>4.1007804135310897</v>
      </c>
      <c r="D295">
        <f t="shared" si="9"/>
        <v>4.6708029288335657</v>
      </c>
    </row>
    <row r="296" spans="1:4" x14ac:dyDescent="0.2">
      <c r="A296">
        <f t="shared" si="10"/>
        <v>-3.5750000000000304</v>
      </c>
      <c r="B296">
        <f t="shared" si="9"/>
        <v>3.7122264208962545</v>
      </c>
      <c r="C296">
        <f t="shared" si="9"/>
        <v>4.0964161165584994</v>
      </c>
      <c r="D296">
        <f t="shared" si="9"/>
        <v>4.6669717162202966</v>
      </c>
    </row>
    <row r="297" spans="1:4" x14ac:dyDescent="0.2">
      <c r="A297">
        <f t="shared" si="10"/>
        <v>-3.5700000000000305</v>
      </c>
      <c r="B297">
        <f t="shared" si="9"/>
        <v>3.707411495909271</v>
      </c>
      <c r="C297">
        <f t="shared" si="9"/>
        <v>4.0920532743355409</v>
      </c>
      <c r="D297">
        <f t="shared" si="9"/>
        <v>4.6631427170954369</v>
      </c>
    </row>
    <row r="298" spans="1:4" x14ac:dyDescent="0.2">
      <c r="A298">
        <f t="shared" si="10"/>
        <v>-3.5650000000000306</v>
      </c>
      <c r="B298">
        <f t="shared" si="9"/>
        <v>3.7025970615231976</v>
      </c>
      <c r="C298">
        <f t="shared" si="9"/>
        <v>4.0876918915202278</v>
      </c>
      <c r="D298">
        <f t="shared" si="9"/>
        <v>4.6593159369160855</v>
      </c>
    </row>
    <row r="299" spans="1:4" x14ac:dyDescent="0.2">
      <c r="A299">
        <f t="shared" si="10"/>
        <v>-3.5600000000000307</v>
      </c>
      <c r="B299">
        <f t="shared" si="9"/>
        <v>3.6977831196542907</v>
      </c>
      <c r="C299">
        <f t="shared" si="9"/>
        <v>4.0833319727889164</v>
      </c>
      <c r="D299">
        <f t="shared" si="9"/>
        <v>4.6554913811541123</v>
      </c>
    </row>
    <row r="300" spans="1:4" x14ac:dyDescent="0.2">
      <c r="A300">
        <f t="shared" si="10"/>
        <v>-3.5550000000000308</v>
      </c>
      <c r="B300">
        <f t="shared" si="9"/>
        <v>3.692969672228601</v>
      </c>
      <c r="C300">
        <f t="shared" si="9"/>
        <v>4.078973522836379</v>
      </c>
      <c r="D300">
        <f t="shared" si="9"/>
        <v>4.6516690552961979</v>
      </c>
    </row>
    <row r="301" spans="1:4" x14ac:dyDescent="0.2">
      <c r="A301">
        <f t="shared" si="10"/>
        <v>-3.5500000000000309</v>
      </c>
      <c r="B301">
        <f t="shared" si="9"/>
        <v>3.6881567211820352</v>
      </c>
      <c r="C301">
        <f t="shared" si="9"/>
        <v>4.0746165463758945</v>
      </c>
      <c r="D301">
        <f t="shared" si="9"/>
        <v>4.6478489648438686</v>
      </c>
    </row>
    <row r="302" spans="1:4" x14ac:dyDescent="0.2">
      <c r="A302">
        <f t="shared" si="10"/>
        <v>-3.545000000000031</v>
      </c>
      <c r="B302">
        <f t="shared" si="9"/>
        <v>3.6833442684604192</v>
      </c>
      <c r="C302">
        <f t="shared" si="9"/>
        <v>4.0702610481393231</v>
      </c>
      <c r="D302">
        <f t="shared" si="9"/>
        <v>4.6440311153135294</v>
      </c>
    </row>
    <row r="303" spans="1:4" x14ac:dyDescent="0.2">
      <c r="A303">
        <f t="shared" si="10"/>
        <v>-3.5400000000000311</v>
      </c>
      <c r="B303">
        <f t="shared" si="9"/>
        <v>3.6785323160195591</v>
      </c>
      <c r="C303">
        <f t="shared" si="9"/>
        <v>4.0659070328771936</v>
      </c>
      <c r="D303">
        <f t="shared" si="9"/>
        <v>4.6402155122364972</v>
      </c>
    </row>
    <row r="304" spans="1:4" x14ac:dyDescent="0.2">
      <c r="A304">
        <f t="shared" si="10"/>
        <v>-3.5350000000000312</v>
      </c>
      <c r="B304">
        <f t="shared" si="9"/>
        <v>3.6737208658253038</v>
      </c>
      <c r="C304">
        <f t="shared" si="9"/>
        <v>4.0615545053587825</v>
      </c>
      <c r="D304">
        <f t="shared" si="9"/>
        <v>4.6364021611590402</v>
      </c>
    </row>
    <row r="305" spans="1:4" x14ac:dyDescent="0.2">
      <c r="A305">
        <f t="shared" si="10"/>
        <v>-3.5300000000000313</v>
      </c>
      <c r="B305">
        <f t="shared" si="9"/>
        <v>3.6689099198536099</v>
      </c>
      <c r="C305">
        <f t="shared" si="9"/>
        <v>4.0572034703722002</v>
      </c>
      <c r="D305">
        <f t="shared" si="9"/>
        <v>4.6325910676424078</v>
      </c>
    </row>
    <row r="306" spans="1:4" x14ac:dyDescent="0.2">
      <c r="A306">
        <f t="shared" si="10"/>
        <v>-3.5250000000000314</v>
      </c>
      <c r="B306">
        <f t="shared" si="9"/>
        <v>3.6640994800906022</v>
      </c>
      <c r="C306">
        <f t="shared" si="9"/>
        <v>4.0528539327244726</v>
      </c>
      <c r="D306">
        <f t="shared" si="9"/>
        <v>4.6287822372628664</v>
      </c>
    </row>
    <row r="307" spans="1:4" x14ac:dyDescent="0.2">
      <c r="A307">
        <f t="shared" si="10"/>
        <v>-3.5200000000000315</v>
      </c>
      <c r="B307">
        <f t="shared" si="9"/>
        <v>3.6592895485326413</v>
      </c>
      <c r="C307">
        <f t="shared" si="9"/>
        <v>4.0485058972416255</v>
      </c>
      <c r="D307">
        <f t="shared" si="9"/>
        <v>4.6249756756117346</v>
      </c>
    </row>
    <row r="308" spans="1:4" x14ac:dyDescent="0.2">
      <c r="A308">
        <f t="shared" si="10"/>
        <v>-3.5150000000000317</v>
      </c>
      <c r="B308">
        <f t="shared" si="9"/>
        <v>3.6544801271863858</v>
      </c>
      <c r="C308">
        <f t="shared" si="9"/>
        <v>4.0441593687687707</v>
      </c>
      <c r="D308">
        <f t="shared" si="9"/>
        <v>4.6211713882954202</v>
      </c>
    </row>
    <row r="309" spans="1:4" x14ac:dyDescent="0.2">
      <c r="A309">
        <f t="shared" si="10"/>
        <v>-3.5100000000000318</v>
      </c>
      <c r="B309">
        <f t="shared" si="9"/>
        <v>3.6496712180688582</v>
      </c>
      <c r="C309">
        <f t="shared" si="9"/>
        <v>4.0398143521701861</v>
      </c>
      <c r="D309">
        <f t="shared" si="9"/>
        <v>4.6173693809354504</v>
      </c>
    </row>
    <row r="310" spans="1:4" x14ac:dyDescent="0.2">
      <c r="A310">
        <f t="shared" si="10"/>
        <v>-3.5050000000000319</v>
      </c>
      <c r="B310">
        <f t="shared" si="9"/>
        <v>3.6448628232075104</v>
      </c>
      <c r="C310">
        <f t="shared" si="9"/>
        <v>4.0354708523294063</v>
      </c>
      <c r="D310">
        <f t="shared" si="9"/>
        <v>4.6135696591685083</v>
      </c>
    </row>
    <row r="311" spans="1:4" x14ac:dyDescent="0.2">
      <c r="A311">
        <f t="shared" si="10"/>
        <v>-3.500000000000032</v>
      </c>
      <c r="B311">
        <f t="shared" si="9"/>
        <v>3.6400549446402897</v>
      </c>
      <c r="C311">
        <f t="shared" si="9"/>
        <v>4.031128874149303</v>
      </c>
      <c r="D311">
        <f t="shared" si="9"/>
        <v>4.6097722286464675</v>
      </c>
    </row>
    <row r="312" spans="1:4" x14ac:dyDescent="0.2">
      <c r="A312">
        <f t="shared" si="10"/>
        <v>-3.4950000000000321</v>
      </c>
      <c r="B312">
        <f t="shared" si="9"/>
        <v>3.6352475844157057</v>
      </c>
      <c r="C312">
        <f t="shared" si="9"/>
        <v>4.0267884225521735</v>
      </c>
      <c r="D312">
        <f t="shared" si="9"/>
        <v>4.6059770950364296</v>
      </c>
    </row>
    <row r="313" spans="1:4" x14ac:dyDescent="0.2">
      <c r="A313">
        <f t="shared" si="10"/>
        <v>-3.4900000000000322</v>
      </c>
      <c r="B313">
        <f t="shared" si="9"/>
        <v>3.6304407445928963</v>
      </c>
      <c r="C313">
        <f t="shared" si="9"/>
        <v>4.0224495024798292</v>
      </c>
      <c r="D313">
        <f t="shared" si="9"/>
        <v>4.6021842640207513</v>
      </c>
    </row>
    <row r="314" spans="1:4" x14ac:dyDescent="0.2">
      <c r="A314">
        <f t="shared" si="10"/>
        <v>-3.4850000000000323</v>
      </c>
      <c r="B314">
        <f t="shared" si="9"/>
        <v>3.6256344272416965</v>
      </c>
      <c r="C314">
        <f t="shared" si="9"/>
        <v>4.0181121188936757</v>
      </c>
      <c r="D314">
        <f t="shared" si="9"/>
        <v>4.5983937412970874</v>
      </c>
    </row>
    <row r="315" spans="1:4" x14ac:dyDescent="0.2">
      <c r="A315">
        <f t="shared" si="10"/>
        <v>-3.4800000000000324</v>
      </c>
      <c r="B315">
        <f t="shared" si="9"/>
        <v>3.6208286344427054</v>
      </c>
      <c r="C315">
        <f t="shared" si="9"/>
        <v>4.0137762767748066</v>
      </c>
      <c r="D315">
        <f t="shared" si="9"/>
        <v>4.5946055325784201</v>
      </c>
    </row>
    <row r="316" spans="1:4" x14ac:dyDescent="0.2">
      <c r="A316">
        <f t="shared" si="10"/>
        <v>-3.4750000000000325</v>
      </c>
      <c r="B316">
        <f t="shared" si="9"/>
        <v>3.6160233682873546</v>
      </c>
      <c r="C316">
        <f t="shared" si="9"/>
        <v>4.0094419811240849</v>
      </c>
      <c r="D316">
        <f t="shared" si="9"/>
        <v>4.5908196435930941</v>
      </c>
    </row>
    <row r="317" spans="1:4" x14ac:dyDescent="0.2">
      <c r="A317">
        <f t="shared" si="10"/>
        <v>-3.4700000000000326</v>
      </c>
      <c r="B317">
        <f t="shared" si="9"/>
        <v>3.6112186308779792</v>
      </c>
      <c r="C317">
        <f t="shared" si="9"/>
        <v>4.0051092369622365</v>
      </c>
      <c r="D317">
        <f t="shared" si="9"/>
        <v>4.5870360800848546</v>
      </c>
    </row>
    <row r="318" spans="1:4" x14ac:dyDescent="0.2">
      <c r="A318">
        <f t="shared" si="10"/>
        <v>-3.4650000000000327</v>
      </c>
      <c r="B318">
        <f t="shared" si="9"/>
        <v>3.6064144243278844</v>
      </c>
      <c r="C318">
        <f t="shared" si="9"/>
        <v>4.0007780493299334</v>
      </c>
      <c r="D318">
        <f t="shared" si="9"/>
        <v>4.5832548478128761</v>
      </c>
    </row>
    <row r="319" spans="1:4" x14ac:dyDescent="0.2">
      <c r="A319">
        <f t="shared" si="10"/>
        <v>-3.4600000000000328</v>
      </c>
      <c r="B319">
        <f t="shared" si="9"/>
        <v>3.6016107507614183</v>
      </c>
      <c r="C319">
        <f t="shared" si="9"/>
        <v>3.9964484232878856</v>
      </c>
      <c r="D319">
        <f t="shared" si="9"/>
        <v>4.5794759525518014</v>
      </c>
    </row>
    <row r="320" spans="1:4" x14ac:dyDescent="0.2">
      <c r="A320">
        <f t="shared" si="10"/>
        <v>-3.4550000000000329</v>
      </c>
      <c r="B320">
        <f t="shared" si="9"/>
        <v>3.5968076123140404</v>
      </c>
      <c r="C320">
        <f t="shared" si="9"/>
        <v>3.992120363916928</v>
      </c>
      <c r="D320">
        <f t="shared" si="9"/>
        <v>4.575699400091775</v>
      </c>
    </row>
    <row r="321" spans="1:4" x14ac:dyDescent="0.2">
      <c r="A321">
        <f t="shared" si="10"/>
        <v>-3.450000000000033</v>
      </c>
      <c r="B321">
        <f t="shared" si="9"/>
        <v>3.5920050111323936</v>
      </c>
      <c r="C321">
        <f t="shared" si="9"/>
        <v>3.9877938763181113</v>
      </c>
      <c r="D321">
        <f t="shared" si="9"/>
        <v>4.5719251962384764</v>
      </c>
    </row>
    <row r="322" spans="1:4" x14ac:dyDescent="0.2">
      <c r="A322">
        <f t="shared" si="10"/>
        <v>-3.4450000000000331</v>
      </c>
      <c r="B322">
        <f t="shared" si="9"/>
        <v>3.5872029493743769</v>
      </c>
      <c r="C322">
        <f t="shared" si="9"/>
        <v>3.9834689656127895</v>
      </c>
      <c r="D322">
        <f t="shared" si="9"/>
        <v>4.5681533468131548</v>
      </c>
    </row>
    <row r="323" spans="1:4" x14ac:dyDescent="0.2">
      <c r="A323">
        <f t="shared" si="10"/>
        <v>-3.4400000000000333</v>
      </c>
      <c r="B323">
        <f t="shared" si="9"/>
        <v>3.5824014292092152</v>
      </c>
      <c r="C323">
        <f t="shared" si="9"/>
        <v>3.9791456369427127</v>
      </c>
      <c r="D323">
        <f t="shared" si="9"/>
        <v>4.5643838576526656</v>
      </c>
    </row>
    <row r="324" spans="1:4" x14ac:dyDescent="0.2">
      <c r="A324">
        <f t="shared" si="10"/>
        <v>-3.4350000000000334</v>
      </c>
      <c r="B324">
        <f t="shared" si="9"/>
        <v>3.5776004528175345</v>
      </c>
      <c r="C324">
        <f t="shared" si="9"/>
        <v>3.9748238954701161</v>
      </c>
      <c r="D324">
        <f t="shared" si="9"/>
        <v>4.5606167346095008</v>
      </c>
    </row>
    <row r="325" spans="1:4" x14ac:dyDescent="0.2">
      <c r="A325">
        <f t="shared" si="10"/>
        <v>-3.4300000000000335</v>
      </c>
      <c r="B325">
        <f t="shared" si="9"/>
        <v>3.572800022391434</v>
      </c>
      <c r="C325">
        <f t="shared" si="9"/>
        <v>3.9705037463778106</v>
      </c>
      <c r="D325">
        <f t="shared" si="9"/>
        <v>4.5568519835518284</v>
      </c>
    </row>
    <row r="326" spans="1:4" x14ac:dyDescent="0.2">
      <c r="A326">
        <f t="shared" si="10"/>
        <v>-3.4250000000000336</v>
      </c>
      <c r="B326">
        <f t="shared" si="9"/>
        <v>3.5680001401345587</v>
      </c>
      <c r="C326">
        <f t="shared" si="9"/>
        <v>3.9661851948692752</v>
      </c>
      <c r="D326">
        <f t="shared" si="9"/>
        <v>4.5530896103635197</v>
      </c>
    </row>
    <row r="327" spans="1:4" x14ac:dyDescent="0.2">
      <c r="A327">
        <f t="shared" si="10"/>
        <v>-3.4200000000000337</v>
      </c>
      <c r="B327">
        <f t="shared" si="9"/>
        <v>3.5632008082621769</v>
      </c>
      <c r="C327">
        <f t="shared" si="9"/>
        <v>3.961868246168748</v>
      </c>
      <c r="D327">
        <f t="shared" si="9"/>
        <v>4.5493296209441922</v>
      </c>
    </row>
    <row r="328" spans="1:4" x14ac:dyDescent="0.2">
      <c r="A328">
        <f t="shared" si="10"/>
        <v>-3.4150000000000338</v>
      </c>
      <c r="B328">
        <f t="shared" si="9"/>
        <v>3.5584020290012526</v>
      </c>
      <c r="C328">
        <f t="shared" si="9"/>
        <v>3.9575529055213186</v>
      </c>
      <c r="D328">
        <f t="shared" si="9"/>
        <v>4.545572021209237</v>
      </c>
    </row>
    <row r="329" spans="1:4" x14ac:dyDescent="0.2">
      <c r="A329">
        <f t="shared" si="10"/>
        <v>-3.4100000000000339</v>
      </c>
      <c r="B329">
        <f t="shared" si="9"/>
        <v>3.5536038045905216</v>
      </c>
      <c r="C329">
        <f t="shared" si="9"/>
        <v>3.9532391781930207</v>
      </c>
      <c r="D329">
        <f t="shared" si="9"/>
        <v>4.5418168170898561</v>
      </c>
    </row>
    <row r="330" spans="1:4" x14ac:dyDescent="0.2">
      <c r="A330">
        <f t="shared" si="10"/>
        <v>-3.405000000000034</v>
      </c>
      <c r="B330">
        <f t="shared" si="9"/>
        <v>3.5488061372805686</v>
      </c>
      <c r="C330">
        <f t="shared" si="9"/>
        <v>3.9489270694709253</v>
      </c>
      <c r="D330">
        <f t="shared" si="9"/>
        <v>4.538064014533095</v>
      </c>
    </row>
    <row r="331" spans="1:4" x14ac:dyDescent="0.2">
      <c r="A331">
        <f t="shared" si="10"/>
        <v>-3.4000000000000341</v>
      </c>
      <c r="B331">
        <f t="shared" si="9"/>
        <v>3.5440090293339028</v>
      </c>
      <c r="C331">
        <f t="shared" si="9"/>
        <v>3.9446165846632333</v>
      </c>
      <c r="D331">
        <f t="shared" si="9"/>
        <v>4.5343136195018792</v>
      </c>
    </row>
    <row r="332" spans="1:4" x14ac:dyDescent="0.2">
      <c r="A332">
        <f t="shared" si="10"/>
        <v>-3.3950000000000342</v>
      </c>
      <c r="B332">
        <f t="shared" ref="B332:D395" si="11">SQRT(POWER(B$8,2)+POWER($A332,2))</f>
        <v>3.5392124830250347</v>
      </c>
      <c r="C332">
        <f t="shared" si="11"/>
        <v>3.9403077290993695</v>
      </c>
      <c r="D332">
        <f t="shared" si="11"/>
        <v>4.5305656379750454</v>
      </c>
    </row>
    <row r="333" spans="1:4" x14ac:dyDescent="0.2">
      <c r="A333">
        <f t="shared" ref="A333:A396" si="12">A332+B$3</f>
        <v>-3.3900000000000343</v>
      </c>
      <c r="B333">
        <f t="shared" si="11"/>
        <v>3.5344165006405559</v>
      </c>
      <c r="C333">
        <f t="shared" si="11"/>
        <v>3.936000508130078</v>
      </c>
      <c r="D333">
        <f t="shared" si="11"/>
        <v>4.5268200759473789</v>
      </c>
    </row>
    <row r="334" spans="1:4" x14ac:dyDescent="0.2">
      <c r="A334">
        <f t="shared" si="12"/>
        <v>-3.3850000000000344</v>
      </c>
      <c r="B334">
        <f t="shared" si="11"/>
        <v>3.5296210844792153</v>
      </c>
      <c r="C334">
        <f t="shared" si="11"/>
        <v>3.9316949271275146</v>
      </c>
      <c r="D334">
        <f t="shared" si="11"/>
        <v>4.523076939429644</v>
      </c>
    </row>
    <row r="335" spans="1:4" x14ac:dyDescent="0.2">
      <c r="A335">
        <f t="shared" si="12"/>
        <v>-3.3800000000000345</v>
      </c>
      <c r="B335">
        <f t="shared" si="11"/>
        <v>3.5248262368520002</v>
      </c>
      <c r="C335">
        <f t="shared" si="11"/>
        <v>3.927390991485344</v>
      </c>
      <c r="D335">
        <f t="shared" si="11"/>
        <v>4.5193362344486205</v>
      </c>
    </row>
    <row r="336" spans="1:4" x14ac:dyDescent="0.2">
      <c r="A336">
        <f t="shared" si="12"/>
        <v>-3.3750000000000346</v>
      </c>
      <c r="B336">
        <f t="shared" si="11"/>
        <v>3.5200319600822141</v>
      </c>
      <c r="C336">
        <f t="shared" si="11"/>
        <v>3.923088706618834</v>
      </c>
      <c r="D336">
        <f t="shared" si="11"/>
        <v>4.5155979670471371</v>
      </c>
    </row>
    <row r="337" spans="1:4" x14ac:dyDescent="0.2">
      <c r="A337">
        <f t="shared" si="12"/>
        <v>-3.3700000000000347</v>
      </c>
      <c r="B337">
        <f t="shared" si="11"/>
        <v>3.5152382565055578</v>
      </c>
      <c r="C337">
        <f t="shared" si="11"/>
        <v>3.9187880779649511</v>
      </c>
      <c r="D337">
        <f t="shared" si="11"/>
        <v>4.5118621432841044</v>
      </c>
    </row>
    <row r="338" spans="1:4" x14ac:dyDescent="0.2">
      <c r="A338">
        <f t="shared" si="12"/>
        <v>-3.3650000000000349</v>
      </c>
      <c r="B338">
        <f t="shared" si="11"/>
        <v>3.5104451284702107</v>
      </c>
      <c r="C338">
        <f t="shared" si="11"/>
        <v>3.914489110982458</v>
      </c>
      <c r="D338">
        <f t="shared" si="11"/>
        <v>4.5081287692345517</v>
      </c>
    </row>
    <row r="339" spans="1:4" x14ac:dyDescent="0.2">
      <c r="A339">
        <f t="shared" si="12"/>
        <v>-3.360000000000035</v>
      </c>
      <c r="B339">
        <f t="shared" si="11"/>
        <v>3.5056525783369112</v>
      </c>
      <c r="C339">
        <f t="shared" si="11"/>
        <v>3.9101918111520098</v>
      </c>
      <c r="D339">
        <f t="shared" si="11"/>
        <v>4.5043978509896565</v>
      </c>
    </row>
    <row r="340" spans="1:4" x14ac:dyDescent="0.2">
      <c r="A340">
        <f t="shared" si="12"/>
        <v>-3.3550000000000351</v>
      </c>
      <c r="B340">
        <f t="shared" si="11"/>
        <v>3.5008606084790403</v>
      </c>
      <c r="C340">
        <f t="shared" si="11"/>
        <v>3.9058961839762505</v>
      </c>
      <c r="D340">
        <f t="shared" si="11"/>
        <v>4.5006693946567813</v>
      </c>
    </row>
    <row r="341" spans="1:4" x14ac:dyDescent="0.2">
      <c r="A341">
        <f t="shared" si="12"/>
        <v>-3.3500000000000352</v>
      </c>
      <c r="B341">
        <f t="shared" si="11"/>
        <v>3.4960692212827018</v>
      </c>
      <c r="C341">
        <f t="shared" si="11"/>
        <v>3.9016022349799111</v>
      </c>
      <c r="D341">
        <f t="shared" si="11"/>
        <v>4.496943406359506</v>
      </c>
    </row>
    <row r="342" spans="1:4" x14ac:dyDescent="0.2">
      <c r="A342">
        <f t="shared" si="12"/>
        <v>-3.3450000000000353</v>
      </c>
      <c r="B342">
        <f t="shared" si="11"/>
        <v>3.4912784191468083</v>
      </c>
      <c r="C342">
        <f t="shared" si="11"/>
        <v>3.897309969709907</v>
      </c>
      <c r="D342">
        <f t="shared" si="11"/>
        <v>4.4932198922376632</v>
      </c>
    </row>
    <row r="343" spans="1:4" x14ac:dyDescent="0.2">
      <c r="A343">
        <f t="shared" si="12"/>
        <v>-3.3400000000000354</v>
      </c>
      <c r="B343">
        <f t="shared" si="11"/>
        <v>3.4864882044831638</v>
      </c>
      <c r="C343">
        <f t="shared" si="11"/>
        <v>3.8930193937354378</v>
      </c>
      <c r="D343">
        <f t="shared" si="11"/>
        <v>4.4894988584473694</v>
      </c>
    </row>
    <row r="344" spans="1:4" x14ac:dyDescent="0.2">
      <c r="A344">
        <f t="shared" si="12"/>
        <v>-3.3350000000000355</v>
      </c>
      <c r="B344">
        <f t="shared" si="11"/>
        <v>3.4816985797165492</v>
      </c>
      <c r="C344">
        <f t="shared" si="11"/>
        <v>3.8887305126480847</v>
      </c>
      <c r="D344">
        <f t="shared" si="11"/>
        <v>4.4857803111610624</v>
      </c>
    </row>
    <row r="345" spans="1:4" x14ac:dyDescent="0.2">
      <c r="A345">
        <f t="shared" si="12"/>
        <v>-3.3300000000000356</v>
      </c>
      <c r="B345">
        <f t="shared" si="11"/>
        <v>3.4769095472848064</v>
      </c>
      <c r="C345">
        <f t="shared" si="11"/>
        <v>3.8844433320619105</v>
      </c>
      <c r="D345">
        <f t="shared" si="11"/>
        <v>4.4820642565675293</v>
      </c>
    </row>
    <row r="346" spans="1:4" x14ac:dyDescent="0.2">
      <c r="A346">
        <f t="shared" si="12"/>
        <v>-3.3250000000000357</v>
      </c>
      <c r="B346">
        <f t="shared" si="11"/>
        <v>3.4721211096389246</v>
      </c>
      <c r="C346">
        <f t="shared" si="11"/>
        <v>3.880157857613558</v>
      </c>
      <c r="D346">
        <f t="shared" si="11"/>
        <v>4.4783507008719443</v>
      </c>
    </row>
    <row r="347" spans="1:4" x14ac:dyDescent="0.2">
      <c r="A347">
        <f t="shared" si="12"/>
        <v>-3.3200000000000358</v>
      </c>
      <c r="B347">
        <f t="shared" si="11"/>
        <v>3.4673332692431278</v>
      </c>
      <c r="C347">
        <f t="shared" si="11"/>
        <v>3.8758740949623527</v>
      </c>
      <c r="D347">
        <f t="shared" si="11"/>
        <v>4.4746396502959032</v>
      </c>
    </row>
    <row r="348" spans="1:4" x14ac:dyDescent="0.2">
      <c r="A348">
        <f t="shared" si="12"/>
        <v>-3.3150000000000359</v>
      </c>
      <c r="B348">
        <f t="shared" si="11"/>
        <v>3.4625460285749612</v>
      </c>
      <c r="C348">
        <f t="shared" si="11"/>
        <v>3.8715920497904008</v>
      </c>
      <c r="D348">
        <f t="shared" si="11"/>
        <v>4.4709311110774497</v>
      </c>
    </row>
    <row r="349" spans="1:4" x14ac:dyDescent="0.2">
      <c r="A349">
        <f t="shared" si="12"/>
        <v>-3.310000000000036</v>
      </c>
      <c r="B349">
        <f t="shared" si="11"/>
        <v>3.4577593901253798</v>
      </c>
      <c r="C349">
        <f t="shared" si="11"/>
        <v>3.8673117278026914</v>
      </c>
      <c r="D349">
        <f t="shared" si="11"/>
        <v>4.4672250894711185</v>
      </c>
    </row>
    <row r="350" spans="1:4" x14ac:dyDescent="0.2">
      <c r="A350">
        <f t="shared" si="12"/>
        <v>-3.3050000000000361</v>
      </c>
      <c r="B350">
        <f t="shared" si="11"/>
        <v>3.4529733563988354</v>
      </c>
      <c r="C350">
        <f t="shared" si="11"/>
        <v>3.8630331347271976</v>
      </c>
      <c r="D350">
        <f t="shared" si="11"/>
        <v>4.4635215917479591</v>
      </c>
    </row>
    <row r="351" spans="1:4" x14ac:dyDescent="0.2">
      <c r="A351">
        <f t="shared" si="12"/>
        <v>-3.3000000000000362</v>
      </c>
      <c r="B351">
        <f t="shared" si="11"/>
        <v>3.448187929913368</v>
      </c>
      <c r="C351">
        <f t="shared" si="11"/>
        <v>3.8587562763149785</v>
      </c>
      <c r="D351">
        <f t="shared" si="11"/>
        <v>4.4598206241955785</v>
      </c>
    </row>
    <row r="352" spans="1:4" x14ac:dyDescent="0.2">
      <c r="A352">
        <f t="shared" si="12"/>
        <v>-3.2950000000000363</v>
      </c>
      <c r="B352">
        <f t="shared" si="11"/>
        <v>3.443403113200695</v>
      </c>
      <c r="C352">
        <f t="shared" si="11"/>
        <v>3.8544811583402816</v>
      </c>
      <c r="D352">
        <f t="shared" si="11"/>
        <v>4.4561221931181647</v>
      </c>
    </row>
    <row r="353" spans="1:4" x14ac:dyDescent="0.2">
      <c r="A353">
        <f t="shared" si="12"/>
        <v>-3.2900000000000365</v>
      </c>
      <c r="B353">
        <f t="shared" si="11"/>
        <v>3.4386189088063013</v>
      </c>
      <c r="C353">
        <f t="shared" si="11"/>
        <v>3.8502077866006452</v>
      </c>
      <c r="D353">
        <f t="shared" si="11"/>
        <v>4.4524263048365258</v>
      </c>
    </row>
    <row r="354" spans="1:4" x14ac:dyDescent="0.2">
      <c r="A354">
        <f t="shared" si="12"/>
        <v>-3.2850000000000366</v>
      </c>
      <c r="B354">
        <f t="shared" si="11"/>
        <v>3.4338353192895319</v>
      </c>
      <c r="C354">
        <f t="shared" si="11"/>
        <v>3.845936166917002</v>
      </c>
      <c r="D354">
        <f t="shared" si="11"/>
        <v>4.4487329656881229</v>
      </c>
    </row>
    <row r="355" spans="1:4" x14ac:dyDescent="0.2">
      <c r="A355">
        <f t="shared" si="12"/>
        <v>-3.2800000000000367</v>
      </c>
      <c r="B355">
        <f t="shared" si="11"/>
        <v>3.4290523472236814</v>
      </c>
      <c r="C355">
        <f t="shared" si="11"/>
        <v>3.8416663051337814</v>
      </c>
      <c r="D355">
        <f t="shared" si="11"/>
        <v>4.4450421820271</v>
      </c>
    </row>
    <row r="356" spans="1:4" x14ac:dyDescent="0.2">
      <c r="A356">
        <f t="shared" si="12"/>
        <v>-3.2750000000000368</v>
      </c>
      <c r="B356">
        <f t="shared" si="11"/>
        <v>3.4242699951960915</v>
      </c>
      <c r="C356">
        <f t="shared" si="11"/>
        <v>3.8373982071190165</v>
      </c>
      <c r="D356">
        <f t="shared" si="11"/>
        <v>4.4413539602243191</v>
      </c>
    </row>
    <row r="357" spans="1:4" x14ac:dyDescent="0.2">
      <c r="A357">
        <f t="shared" si="12"/>
        <v>-3.2700000000000369</v>
      </c>
      <c r="B357">
        <f t="shared" si="11"/>
        <v>3.4194882658082397</v>
      </c>
      <c r="C357">
        <f t="shared" si="11"/>
        <v>3.8331318787644446</v>
      </c>
      <c r="D357">
        <f t="shared" si="11"/>
        <v>4.4376683066673923</v>
      </c>
    </row>
    <row r="358" spans="1:4" x14ac:dyDescent="0.2">
      <c r="A358">
        <f t="shared" si="12"/>
        <v>-3.265000000000037</v>
      </c>
      <c r="B358">
        <f t="shared" si="11"/>
        <v>3.4147071616758358</v>
      </c>
      <c r="C358">
        <f t="shared" si="11"/>
        <v>3.8288673259856161</v>
      </c>
      <c r="D358">
        <f t="shared" si="11"/>
        <v>4.433985227760715</v>
      </c>
    </row>
    <row r="359" spans="1:4" x14ac:dyDescent="0.2">
      <c r="A359">
        <f t="shared" si="12"/>
        <v>-3.2600000000000371</v>
      </c>
      <c r="B359">
        <f t="shared" si="11"/>
        <v>3.4099266854289172</v>
      </c>
      <c r="C359">
        <f t="shared" si="11"/>
        <v>3.8246045547219967</v>
      </c>
      <c r="D359">
        <f t="shared" si="11"/>
        <v>4.4303047299254983</v>
      </c>
    </row>
    <row r="360" spans="1:4" x14ac:dyDescent="0.2">
      <c r="A360">
        <f t="shared" si="12"/>
        <v>-3.2550000000000372</v>
      </c>
      <c r="B360">
        <f t="shared" si="11"/>
        <v>3.4051468397119442</v>
      </c>
      <c r="C360">
        <f t="shared" si="11"/>
        <v>3.8203435709370748</v>
      </c>
      <c r="D360">
        <f t="shared" si="11"/>
        <v>4.4266268195998002</v>
      </c>
    </row>
    <row r="361" spans="1:4" x14ac:dyDescent="0.2">
      <c r="A361">
        <f t="shared" si="12"/>
        <v>-3.2500000000000373</v>
      </c>
      <c r="B361">
        <f t="shared" si="11"/>
        <v>3.4003676271838965</v>
      </c>
      <c r="C361">
        <f t="shared" si="11"/>
        <v>3.8160843806184688</v>
      </c>
      <c r="D361">
        <f t="shared" si="11"/>
        <v>4.4229515032385605</v>
      </c>
    </row>
    <row r="362" spans="1:4" x14ac:dyDescent="0.2">
      <c r="A362">
        <f t="shared" si="12"/>
        <v>-3.2450000000000374</v>
      </c>
      <c r="B362">
        <f t="shared" si="11"/>
        <v>3.3955890505183697</v>
      </c>
      <c r="C362">
        <f t="shared" si="11"/>
        <v>3.8118269897780306</v>
      </c>
      <c r="D362">
        <f t="shared" si="11"/>
        <v>4.4192787873136314</v>
      </c>
    </row>
    <row r="363" spans="1:4" x14ac:dyDescent="0.2">
      <c r="A363">
        <f t="shared" si="12"/>
        <v>-3.2400000000000375</v>
      </c>
      <c r="B363">
        <f t="shared" si="11"/>
        <v>3.3908111124036742</v>
      </c>
      <c r="C363">
        <f t="shared" si="11"/>
        <v>3.8075714044519562</v>
      </c>
      <c r="D363">
        <f t="shared" si="11"/>
        <v>4.4156086783138111</v>
      </c>
    </row>
    <row r="364" spans="1:4" x14ac:dyDescent="0.2">
      <c r="A364">
        <f t="shared" si="12"/>
        <v>-3.2350000000000376</v>
      </c>
      <c r="B364">
        <f t="shared" si="11"/>
        <v>3.3860338155429344</v>
      </c>
      <c r="C364">
        <f t="shared" si="11"/>
        <v>3.8033176307008918</v>
      </c>
      <c r="D364">
        <f t="shared" si="11"/>
        <v>4.4119411827448749</v>
      </c>
    </row>
    <row r="365" spans="1:4" x14ac:dyDescent="0.2">
      <c r="A365">
        <f t="shared" si="12"/>
        <v>-3.2300000000000377</v>
      </c>
      <c r="B365">
        <f t="shared" si="11"/>
        <v>3.3812571626541872</v>
      </c>
      <c r="C365">
        <f t="shared" si="11"/>
        <v>3.7990656746100409</v>
      </c>
      <c r="D365">
        <f t="shared" si="11"/>
        <v>4.4082763071296069</v>
      </c>
    </row>
    <row r="366" spans="1:4" x14ac:dyDescent="0.2">
      <c r="A366">
        <f t="shared" si="12"/>
        <v>-3.2250000000000378</v>
      </c>
      <c r="B366">
        <f t="shared" si="11"/>
        <v>3.3764811564704824</v>
      </c>
      <c r="C366">
        <f t="shared" si="11"/>
        <v>3.7948155422892751</v>
      </c>
      <c r="D366">
        <f t="shared" si="11"/>
        <v>4.4046140580078346</v>
      </c>
    </row>
    <row r="367" spans="1:4" x14ac:dyDescent="0.2">
      <c r="A367">
        <f t="shared" si="12"/>
        <v>-3.2200000000000379</v>
      </c>
      <c r="B367">
        <f t="shared" si="11"/>
        <v>3.371705799739984</v>
      </c>
      <c r="C367">
        <f t="shared" si="11"/>
        <v>3.7905672398732415</v>
      </c>
      <c r="D367">
        <f t="shared" si="11"/>
        <v>4.4009544419364586</v>
      </c>
    </row>
    <row r="368" spans="1:4" x14ac:dyDescent="0.2">
      <c r="A368">
        <f t="shared" si="12"/>
        <v>-3.215000000000038</v>
      </c>
      <c r="B368">
        <f t="shared" si="11"/>
        <v>3.3669310952260729</v>
      </c>
      <c r="C368">
        <f t="shared" si="11"/>
        <v>3.786320773521473</v>
      </c>
      <c r="D368">
        <f t="shared" si="11"/>
        <v>4.3972974654894843</v>
      </c>
    </row>
    <row r="369" spans="1:4" x14ac:dyDescent="0.2">
      <c r="A369">
        <f t="shared" si="12"/>
        <v>-3.2100000000000382</v>
      </c>
      <c r="B369">
        <f t="shared" si="11"/>
        <v>3.3621570457074497</v>
      </c>
      <c r="C369">
        <f t="shared" si="11"/>
        <v>3.7820761494184971</v>
      </c>
      <c r="D369">
        <f t="shared" si="11"/>
        <v>4.3936431352580572</v>
      </c>
    </row>
    <row r="370" spans="1:4" x14ac:dyDescent="0.2">
      <c r="A370">
        <f t="shared" si="12"/>
        <v>-3.2050000000000383</v>
      </c>
      <c r="B370">
        <f t="shared" si="11"/>
        <v>3.3573836539782351</v>
      </c>
      <c r="C370">
        <f t="shared" si="11"/>
        <v>3.7778333737739471</v>
      </c>
      <c r="D370">
        <f t="shared" si="11"/>
        <v>4.3899914578504866</v>
      </c>
    </row>
    <row r="371" spans="1:4" x14ac:dyDescent="0.2">
      <c r="A371">
        <f t="shared" si="12"/>
        <v>-3.2000000000000384</v>
      </c>
      <c r="B371">
        <f t="shared" si="11"/>
        <v>3.3526109228480787</v>
      </c>
      <c r="C371">
        <f t="shared" si="11"/>
        <v>3.7735924528226739</v>
      </c>
      <c r="D371">
        <f t="shared" si="11"/>
        <v>4.3863424398922897</v>
      </c>
    </row>
    <row r="372" spans="1:4" x14ac:dyDescent="0.2">
      <c r="A372">
        <f t="shared" si="12"/>
        <v>-3.1950000000000385</v>
      </c>
      <c r="B372">
        <f t="shared" si="11"/>
        <v>3.3478388551422613</v>
      </c>
      <c r="C372">
        <f t="shared" si="11"/>
        <v>3.769353392824855</v>
      </c>
      <c r="D372">
        <f t="shared" si="11"/>
        <v>4.3826960880262105</v>
      </c>
    </row>
    <row r="373" spans="1:4" x14ac:dyDescent="0.2">
      <c r="A373">
        <f t="shared" si="12"/>
        <v>-3.1900000000000386</v>
      </c>
      <c r="B373">
        <f t="shared" si="11"/>
        <v>3.3430674537018015</v>
      </c>
      <c r="C373">
        <f t="shared" si="11"/>
        <v>3.7651162000661076</v>
      </c>
      <c r="D373">
        <f t="shared" si="11"/>
        <v>4.3790524089122576</v>
      </c>
    </row>
    <row r="374" spans="1:4" x14ac:dyDescent="0.2">
      <c r="A374">
        <f t="shared" si="12"/>
        <v>-3.1850000000000387</v>
      </c>
      <c r="B374">
        <f t="shared" si="11"/>
        <v>3.3382967213835628</v>
      </c>
      <c r="C374">
        <f t="shared" si="11"/>
        <v>3.7608808808576013</v>
      </c>
      <c r="D374">
        <f t="shared" si="11"/>
        <v>4.3754114092277367</v>
      </c>
    </row>
    <row r="375" spans="1:4" x14ac:dyDescent="0.2">
      <c r="A375">
        <f t="shared" si="12"/>
        <v>-3.1800000000000388</v>
      </c>
      <c r="B375">
        <f t="shared" si="11"/>
        <v>3.333526661060362</v>
      </c>
      <c r="C375">
        <f t="shared" si="11"/>
        <v>3.756647441536169</v>
      </c>
      <c r="D375">
        <f t="shared" si="11"/>
        <v>4.3717730956672769</v>
      </c>
    </row>
    <row r="376" spans="1:4" x14ac:dyDescent="0.2">
      <c r="A376">
        <f t="shared" si="12"/>
        <v>-3.1750000000000389</v>
      </c>
      <c r="B376">
        <f t="shared" si="11"/>
        <v>3.3287572756210757</v>
      </c>
      <c r="C376">
        <f t="shared" si="11"/>
        <v>3.752415888464423</v>
      </c>
      <c r="D376">
        <f t="shared" si="11"/>
        <v>4.3681374749428672</v>
      </c>
    </row>
    <row r="377" spans="1:4" x14ac:dyDescent="0.2">
      <c r="A377">
        <f t="shared" si="12"/>
        <v>-3.170000000000039</v>
      </c>
      <c r="B377">
        <f t="shared" si="11"/>
        <v>3.3239885679707513</v>
      </c>
      <c r="C377">
        <f t="shared" si="11"/>
        <v>3.7481862280308653</v>
      </c>
      <c r="D377">
        <f t="shared" si="11"/>
        <v>4.364504553783882</v>
      </c>
    </row>
    <row r="378" spans="1:4" x14ac:dyDescent="0.2">
      <c r="A378">
        <f t="shared" si="12"/>
        <v>-3.1650000000000391</v>
      </c>
      <c r="B378">
        <f t="shared" si="11"/>
        <v>3.3192205410307172</v>
      </c>
      <c r="C378">
        <f t="shared" si="11"/>
        <v>3.7439584666500036</v>
      </c>
      <c r="D378">
        <f t="shared" si="11"/>
        <v>4.3608743389371183</v>
      </c>
    </row>
    <row r="379" spans="1:4" x14ac:dyDescent="0.2">
      <c r="A379">
        <f t="shared" si="12"/>
        <v>-3.1600000000000392</v>
      </c>
      <c r="B379">
        <f t="shared" si="11"/>
        <v>3.3144531977386933</v>
      </c>
      <c r="C379">
        <f t="shared" si="11"/>
        <v>3.739732610762466</v>
      </c>
      <c r="D379">
        <f t="shared" si="11"/>
        <v>4.3572468371668185</v>
      </c>
    </row>
    <row r="380" spans="1:4" x14ac:dyDescent="0.2">
      <c r="A380">
        <f t="shared" si="12"/>
        <v>-3.1550000000000393</v>
      </c>
      <c r="B380">
        <f t="shared" si="11"/>
        <v>3.3096865410489023</v>
      </c>
      <c r="C380">
        <f t="shared" si="11"/>
        <v>3.7355086668351136</v>
      </c>
      <c r="D380">
        <f t="shared" si="11"/>
        <v>4.3536220552547107</v>
      </c>
    </row>
    <row r="381" spans="1:4" x14ac:dyDescent="0.2">
      <c r="A381">
        <f t="shared" si="12"/>
        <v>-3.1500000000000394</v>
      </c>
      <c r="B381">
        <f t="shared" si="11"/>
        <v>3.3049205739321859</v>
      </c>
      <c r="C381">
        <f t="shared" si="11"/>
        <v>3.7312866413611605</v>
      </c>
      <c r="D381">
        <f t="shared" si="11"/>
        <v>4.350000000000029</v>
      </c>
    </row>
    <row r="382" spans="1:4" x14ac:dyDescent="0.2">
      <c r="A382">
        <f t="shared" si="12"/>
        <v>-3.1450000000000395</v>
      </c>
      <c r="B382">
        <f t="shared" si="11"/>
        <v>3.3001552993761143</v>
      </c>
      <c r="C382">
        <f t="shared" si="11"/>
        <v>3.7270665408602848</v>
      </c>
      <c r="D382">
        <f t="shared" si="11"/>
        <v>4.3463806782195515</v>
      </c>
    </row>
    <row r="383" spans="1:4" x14ac:dyDescent="0.2">
      <c r="A383">
        <f t="shared" si="12"/>
        <v>-3.1400000000000396</v>
      </c>
      <c r="B383">
        <f t="shared" si="11"/>
        <v>3.2953907203851029</v>
      </c>
      <c r="C383">
        <f t="shared" si="11"/>
        <v>3.7228483718787486</v>
      </c>
      <c r="D383">
        <f t="shared" si="11"/>
        <v>4.3427640967476293</v>
      </c>
    </row>
    <row r="384" spans="1:4" x14ac:dyDescent="0.2">
      <c r="A384">
        <f t="shared" si="12"/>
        <v>-3.1350000000000398</v>
      </c>
      <c r="B384">
        <f t="shared" si="11"/>
        <v>3.2906268399805301</v>
      </c>
      <c r="C384">
        <f t="shared" si="11"/>
        <v>3.7186321409895129</v>
      </c>
      <c r="D384">
        <f t="shared" si="11"/>
        <v>4.3391502624362124</v>
      </c>
    </row>
    <row r="385" spans="1:4" x14ac:dyDescent="0.2">
      <c r="A385">
        <f t="shared" si="12"/>
        <v>-3.1300000000000399</v>
      </c>
      <c r="B385">
        <f t="shared" si="11"/>
        <v>3.2858636612008492</v>
      </c>
      <c r="C385">
        <f t="shared" si="11"/>
        <v>3.7144178547923561</v>
      </c>
      <c r="D385">
        <f t="shared" si="11"/>
        <v>4.3355391821548848</v>
      </c>
    </row>
    <row r="386" spans="1:4" x14ac:dyDescent="0.2">
      <c r="A386">
        <f t="shared" si="12"/>
        <v>-3.12500000000004</v>
      </c>
      <c r="B386">
        <f t="shared" si="11"/>
        <v>3.2811011871017102</v>
      </c>
      <c r="C386">
        <f t="shared" si="11"/>
        <v>3.7102055199139912</v>
      </c>
      <c r="D386">
        <f t="shared" si="11"/>
        <v>4.3319308627908928</v>
      </c>
    </row>
    <row r="387" spans="1:4" x14ac:dyDescent="0.2">
      <c r="A387">
        <f t="shared" si="12"/>
        <v>-3.1200000000000401</v>
      </c>
      <c r="B387">
        <f t="shared" si="11"/>
        <v>3.2763394207560745</v>
      </c>
      <c r="C387">
        <f t="shared" si="11"/>
        <v>3.7059951430081841</v>
      </c>
      <c r="D387">
        <f t="shared" si="11"/>
        <v>4.3283253112491726</v>
      </c>
    </row>
    <row r="388" spans="1:4" x14ac:dyDescent="0.2">
      <c r="A388">
        <f t="shared" si="12"/>
        <v>-3.1150000000000402</v>
      </c>
      <c r="B388">
        <f t="shared" si="11"/>
        <v>3.2715783652543386</v>
      </c>
      <c r="C388">
        <f t="shared" si="11"/>
        <v>3.7017867307558725</v>
      </c>
      <c r="D388">
        <f t="shared" si="11"/>
        <v>4.3247225344523841</v>
      </c>
    </row>
    <row r="389" spans="1:4" x14ac:dyDescent="0.2">
      <c r="A389">
        <f t="shared" si="12"/>
        <v>-3.1100000000000403</v>
      </c>
      <c r="B389">
        <f t="shared" si="11"/>
        <v>3.2668180237044502</v>
      </c>
      <c r="C389">
        <f t="shared" si="11"/>
        <v>3.6975802898652859</v>
      </c>
      <c r="D389">
        <f t="shared" si="11"/>
        <v>4.3211225393409345</v>
      </c>
    </row>
    <row r="390" spans="1:4" x14ac:dyDescent="0.2">
      <c r="A390">
        <f t="shared" si="12"/>
        <v>-3.1050000000000404</v>
      </c>
      <c r="B390">
        <f t="shared" si="11"/>
        <v>3.2620583992320324</v>
      </c>
      <c r="C390">
        <f t="shared" si="11"/>
        <v>3.6933758270720638</v>
      </c>
      <c r="D390">
        <f t="shared" si="11"/>
        <v>4.3175253328730161</v>
      </c>
    </row>
    <row r="391" spans="1:4" x14ac:dyDescent="0.2">
      <c r="A391">
        <f t="shared" si="12"/>
        <v>-3.1000000000000405</v>
      </c>
      <c r="B391">
        <f t="shared" si="11"/>
        <v>3.2572994949805048</v>
      </c>
      <c r="C391">
        <f t="shared" si="11"/>
        <v>3.6891733491393777</v>
      </c>
      <c r="D391">
        <f t="shared" si="11"/>
        <v>4.3139309220246274</v>
      </c>
    </row>
    <row r="392" spans="1:4" x14ac:dyDescent="0.2">
      <c r="A392">
        <f t="shared" si="12"/>
        <v>-3.0950000000000406</v>
      </c>
      <c r="B392">
        <f t="shared" si="11"/>
        <v>3.2525413141112063</v>
      </c>
      <c r="C392">
        <f t="shared" si="11"/>
        <v>3.68497286285805</v>
      </c>
      <c r="D392">
        <f t="shared" si="11"/>
        <v>4.3103393137896058</v>
      </c>
    </row>
    <row r="393" spans="1:4" x14ac:dyDescent="0.2">
      <c r="A393">
        <f t="shared" si="12"/>
        <v>-3.0900000000000407</v>
      </c>
      <c r="B393">
        <f t="shared" si="11"/>
        <v>3.2477838598035205</v>
      </c>
      <c r="C393">
        <f t="shared" si="11"/>
        <v>3.6807743750466764</v>
      </c>
      <c r="D393">
        <f t="shared" si="11"/>
        <v>4.3067505151796581</v>
      </c>
    </row>
    <row r="394" spans="1:4" x14ac:dyDescent="0.2">
      <c r="A394">
        <f t="shared" si="12"/>
        <v>-3.0850000000000408</v>
      </c>
      <c r="B394">
        <f t="shared" si="11"/>
        <v>3.2430271352550002</v>
      </c>
      <c r="C394">
        <f t="shared" si="11"/>
        <v>3.6765778925517481</v>
      </c>
      <c r="D394">
        <f t="shared" si="11"/>
        <v>4.3031645332243862</v>
      </c>
    </row>
    <row r="395" spans="1:4" x14ac:dyDescent="0.2">
      <c r="A395">
        <f t="shared" si="12"/>
        <v>-3.0800000000000409</v>
      </c>
      <c r="B395">
        <f t="shared" si="11"/>
        <v>3.2382711436814939</v>
      </c>
      <c r="C395">
        <f t="shared" si="11"/>
        <v>3.6723834222477714</v>
      </c>
      <c r="D395">
        <f t="shared" si="11"/>
        <v>4.2995813749713179</v>
      </c>
    </row>
    <row r="396" spans="1:4" x14ac:dyDescent="0.2">
      <c r="A396">
        <f t="shared" si="12"/>
        <v>-3.075000000000041</v>
      </c>
      <c r="B396">
        <f t="shared" ref="B396:D459" si="13">SQRT(POWER(B$8,2)+POWER($A396,2))</f>
        <v>3.2335158883172745</v>
      </c>
      <c r="C396">
        <f t="shared" si="13"/>
        <v>3.6681909710373928</v>
      </c>
      <c r="D396">
        <f t="shared" si="13"/>
        <v>4.2960010474859356</v>
      </c>
    </row>
    <row r="397" spans="1:4" x14ac:dyDescent="0.2">
      <c r="A397">
        <f t="shared" ref="A397:A460" si="14">A396+B$3</f>
        <v>-3.0700000000000411</v>
      </c>
      <c r="B397">
        <f t="shared" si="13"/>
        <v>3.228761372415164</v>
      </c>
      <c r="C397">
        <f t="shared" si="13"/>
        <v>3.6640005458515224</v>
      </c>
      <c r="D397">
        <f t="shared" si="13"/>
        <v>4.2924235578517012</v>
      </c>
    </row>
    <row r="398" spans="1:4" x14ac:dyDescent="0.2">
      <c r="A398">
        <f t="shared" si="14"/>
        <v>-3.0650000000000412</v>
      </c>
      <c r="B398">
        <f t="shared" si="13"/>
        <v>3.2240075992466664</v>
      </c>
      <c r="C398">
        <f t="shared" si="13"/>
        <v>3.6598121536494537</v>
      </c>
      <c r="D398">
        <f t="shared" si="13"/>
        <v>4.2888489131700895</v>
      </c>
    </row>
    <row r="399" spans="1:4" x14ac:dyDescent="0.2">
      <c r="A399">
        <f t="shared" si="14"/>
        <v>-3.0600000000000414</v>
      </c>
      <c r="B399">
        <f t="shared" si="13"/>
        <v>3.2192545721020966</v>
      </c>
      <c r="C399">
        <f t="shared" si="13"/>
        <v>3.6556258014189931</v>
      </c>
      <c r="D399">
        <f t="shared" si="13"/>
        <v>4.2852771205606128</v>
      </c>
    </row>
    <row r="400" spans="1:4" x14ac:dyDescent="0.2">
      <c r="A400">
        <f t="shared" si="14"/>
        <v>-3.0550000000000415</v>
      </c>
      <c r="B400">
        <f t="shared" si="13"/>
        <v>3.2145022942907122</v>
      </c>
      <c r="C400">
        <f t="shared" si="13"/>
        <v>3.6514414961765791</v>
      </c>
      <c r="D400">
        <f t="shared" si="13"/>
        <v>4.2817081871608504</v>
      </c>
    </row>
    <row r="401" spans="1:4" x14ac:dyDescent="0.2">
      <c r="A401">
        <f t="shared" si="14"/>
        <v>-3.0500000000000416</v>
      </c>
      <c r="B401">
        <f t="shared" si="13"/>
        <v>3.2097507691408462</v>
      </c>
      <c r="C401">
        <f t="shared" si="13"/>
        <v>3.6472592449674117</v>
      </c>
      <c r="D401">
        <f t="shared" si="13"/>
        <v>4.2781421201264758</v>
      </c>
    </row>
    <row r="402" spans="1:4" x14ac:dyDescent="0.2">
      <c r="A402">
        <f t="shared" si="14"/>
        <v>-3.0450000000000417</v>
      </c>
      <c r="B402">
        <f t="shared" si="13"/>
        <v>3.2050000000000396</v>
      </c>
      <c r="C402">
        <f t="shared" si="13"/>
        <v>3.6430790548655754</v>
      </c>
      <c r="D402">
        <f t="shared" si="13"/>
        <v>4.2745789266312837</v>
      </c>
    </row>
    <row r="403" spans="1:4" x14ac:dyDescent="0.2">
      <c r="A403">
        <f t="shared" si="14"/>
        <v>-3.0400000000000418</v>
      </c>
      <c r="B403">
        <f t="shared" si="13"/>
        <v>3.2002499902351778</v>
      </c>
      <c r="C403">
        <f t="shared" si="13"/>
        <v>3.6389009329741659</v>
      </c>
      <c r="D403">
        <f t="shared" si="13"/>
        <v>4.2710186138672181</v>
      </c>
    </row>
    <row r="404" spans="1:4" x14ac:dyDescent="0.2">
      <c r="A404">
        <f t="shared" si="14"/>
        <v>-3.0350000000000419</v>
      </c>
      <c r="B404">
        <f t="shared" si="13"/>
        <v>3.1955007432326243</v>
      </c>
      <c r="C404">
        <f t="shared" si="13"/>
        <v>3.634724886425416</v>
      </c>
      <c r="D404">
        <f t="shared" si="13"/>
        <v>4.2674611890444014</v>
      </c>
    </row>
    <row r="405" spans="1:4" x14ac:dyDescent="0.2">
      <c r="A405">
        <f t="shared" si="14"/>
        <v>-3.030000000000042</v>
      </c>
      <c r="B405">
        <f t="shared" si="13"/>
        <v>3.1907522623983602</v>
      </c>
      <c r="C405">
        <f t="shared" si="13"/>
        <v>3.6305509223808246</v>
      </c>
      <c r="D405">
        <f t="shared" si="13"/>
        <v>4.2639066593911572</v>
      </c>
    </row>
    <row r="406" spans="1:4" x14ac:dyDescent="0.2">
      <c r="A406">
        <f t="shared" si="14"/>
        <v>-3.0250000000000421</v>
      </c>
      <c r="B406">
        <f t="shared" si="13"/>
        <v>3.1860045511581201</v>
      </c>
      <c r="C406">
        <f t="shared" si="13"/>
        <v>3.6263790480312803</v>
      </c>
      <c r="D406">
        <f t="shared" si="13"/>
        <v>4.26035503215404</v>
      </c>
    </row>
    <row r="407" spans="1:4" x14ac:dyDescent="0.2">
      <c r="A407">
        <f t="shared" si="14"/>
        <v>-3.0200000000000422</v>
      </c>
      <c r="B407">
        <f t="shared" si="13"/>
        <v>3.1812576129575318</v>
      </c>
      <c r="C407">
        <f t="shared" si="13"/>
        <v>3.6222092705971938</v>
      </c>
      <c r="D407">
        <f t="shared" si="13"/>
        <v>4.2568063145978643</v>
      </c>
    </row>
    <row r="408" spans="1:4" x14ac:dyDescent="0.2">
      <c r="A408">
        <f t="shared" si="14"/>
        <v>-3.0150000000000423</v>
      </c>
      <c r="B408">
        <f t="shared" si="13"/>
        <v>3.1765114512622579</v>
      </c>
      <c r="C408">
        <f t="shared" si="13"/>
        <v>3.6180415973286233</v>
      </c>
      <c r="D408">
        <f t="shared" si="13"/>
        <v>4.253260514005726</v>
      </c>
    </row>
    <row r="409" spans="1:4" x14ac:dyDescent="0.2">
      <c r="A409">
        <f t="shared" si="14"/>
        <v>-3.0100000000000424</v>
      </c>
      <c r="B409">
        <f t="shared" si="13"/>
        <v>3.1717660695581342</v>
      </c>
      <c r="C409">
        <f t="shared" si="13"/>
        <v>3.6138760355054038</v>
      </c>
      <c r="D409">
        <f t="shared" si="13"/>
        <v>4.2497176376790327</v>
      </c>
    </row>
    <row r="410" spans="1:4" x14ac:dyDescent="0.2">
      <c r="A410">
        <f t="shared" si="14"/>
        <v>-3.0050000000000425</v>
      </c>
      <c r="B410">
        <f t="shared" si="13"/>
        <v>3.1670214713513163</v>
      </c>
      <c r="C410">
        <f t="shared" si="13"/>
        <v>3.6097125924372784</v>
      </c>
      <c r="D410">
        <f t="shared" si="13"/>
        <v>4.2461776929375272</v>
      </c>
    </row>
    <row r="411" spans="1:4" x14ac:dyDescent="0.2">
      <c r="A411">
        <f t="shared" si="14"/>
        <v>-3.0000000000000426</v>
      </c>
      <c r="B411">
        <f t="shared" si="13"/>
        <v>3.1622776601684199</v>
      </c>
      <c r="C411">
        <f t="shared" si="13"/>
        <v>3.6055512754640247</v>
      </c>
      <c r="D411">
        <f t="shared" si="13"/>
        <v>4.242640687119315</v>
      </c>
    </row>
    <row r="412" spans="1:4" x14ac:dyDescent="0.2">
      <c r="A412">
        <f t="shared" si="14"/>
        <v>-2.9950000000000427</v>
      </c>
      <c r="B412">
        <f t="shared" si="13"/>
        <v>3.1575346395566677</v>
      </c>
      <c r="C412">
        <f t="shared" si="13"/>
        <v>3.6013920919555891</v>
      </c>
      <c r="D412">
        <f t="shared" si="13"/>
        <v>4.2391066275808935</v>
      </c>
    </row>
    <row r="413" spans="1:4" x14ac:dyDescent="0.2">
      <c r="A413">
        <f t="shared" si="14"/>
        <v>-2.9900000000000428</v>
      </c>
      <c r="B413">
        <f t="shared" si="13"/>
        <v>3.1527924130840357</v>
      </c>
      <c r="C413">
        <f t="shared" si="13"/>
        <v>3.5972350493122156</v>
      </c>
      <c r="D413">
        <f t="shared" si="13"/>
        <v>4.2355755216971707</v>
      </c>
    </row>
    <row r="414" spans="1:4" x14ac:dyDescent="0.2">
      <c r="A414">
        <f t="shared" si="14"/>
        <v>-2.985000000000043</v>
      </c>
      <c r="B414">
        <f t="shared" si="13"/>
        <v>3.1480509843393985</v>
      </c>
      <c r="C414">
        <f t="shared" si="13"/>
        <v>3.5930801549645754</v>
      </c>
      <c r="D414">
        <f t="shared" si="13"/>
        <v>4.2320473768614946</v>
      </c>
    </row>
    <row r="415" spans="1:4" x14ac:dyDescent="0.2">
      <c r="A415">
        <f t="shared" si="14"/>
        <v>-2.9800000000000431</v>
      </c>
      <c r="B415">
        <f t="shared" si="13"/>
        <v>3.1433103569326808</v>
      </c>
      <c r="C415">
        <f t="shared" si="13"/>
        <v>3.5889274163739029</v>
      </c>
      <c r="D415">
        <f t="shared" si="13"/>
        <v>4.2285222004856804</v>
      </c>
    </row>
    <row r="416" spans="1:4" x14ac:dyDescent="0.2">
      <c r="A416">
        <f t="shared" si="14"/>
        <v>-2.9750000000000432</v>
      </c>
      <c r="B416">
        <f t="shared" si="13"/>
        <v>3.1385705344950043</v>
      </c>
      <c r="C416">
        <f t="shared" si="13"/>
        <v>3.5847768410321246</v>
      </c>
      <c r="D416">
        <f t="shared" si="13"/>
        <v>4.2250000000000307</v>
      </c>
    </row>
    <row r="417" spans="1:4" x14ac:dyDescent="0.2">
      <c r="A417">
        <f t="shared" si="14"/>
        <v>-2.9700000000000433</v>
      </c>
      <c r="B417">
        <f t="shared" si="13"/>
        <v>3.1338315206788412</v>
      </c>
      <c r="C417">
        <f t="shared" si="13"/>
        <v>3.5806284364619931</v>
      </c>
      <c r="D417">
        <f t="shared" si="13"/>
        <v>4.2214807828533649</v>
      </c>
    </row>
    <row r="418" spans="1:4" x14ac:dyDescent="0.2">
      <c r="A418">
        <f t="shared" si="14"/>
        <v>-2.9650000000000434</v>
      </c>
      <c r="B418">
        <f t="shared" si="13"/>
        <v>3.129093319158164</v>
      </c>
      <c r="C418">
        <f t="shared" si="13"/>
        <v>3.5764822102172209</v>
      </c>
      <c r="D418">
        <f t="shared" si="13"/>
        <v>4.2179645565130413</v>
      </c>
    </row>
    <row r="419" spans="1:4" x14ac:dyDescent="0.2">
      <c r="A419">
        <f t="shared" si="14"/>
        <v>-2.9600000000000435</v>
      </c>
      <c r="B419">
        <f t="shared" si="13"/>
        <v>3.1243559336286024</v>
      </c>
      <c r="C419">
        <f t="shared" si="13"/>
        <v>3.5723381698826131</v>
      </c>
      <c r="D419">
        <f t="shared" si="13"/>
        <v>4.2144513284649827</v>
      </c>
    </row>
    <row r="420" spans="1:4" x14ac:dyDescent="0.2">
      <c r="A420">
        <f t="shared" si="14"/>
        <v>-2.9550000000000436</v>
      </c>
      <c r="B420">
        <f t="shared" si="13"/>
        <v>3.1196193678075947</v>
      </c>
      <c r="C420">
        <f t="shared" si="13"/>
        <v>3.5681963230742024</v>
      </c>
      <c r="D420">
        <f t="shared" si="13"/>
        <v>4.2109411062136992</v>
      </c>
    </row>
    <row r="421" spans="1:4" x14ac:dyDescent="0.2">
      <c r="A421">
        <f t="shared" si="14"/>
        <v>-2.9500000000000437</v>
      </c>
      <c r="B421">
        <f t="shared" si="13"/>
        <v>3.1148836254345453</v>
      </c>
      <c r="C421">
        <f t="shared" si="13"/>
        <v>3.5640566774393836</v>
      </c>
      <c r="D421">
        <f t="shared" si="13"/>
        <v>4.207433897282316</v>
      </c>
    </row>
    <row r="422" spans="1:4" x14ac:dyDescent="0.2">
      <c r="A422">
        <f t="shared" si="14"/>
        <v>-2.9450000000000438</v>
      </c>
      <c r="B422">
        <f t="shared" si="13"/>
        <v>3.1101487102709831</v>
      </c>
      <c r="C422">
        <f t="shared" si="13"/>
        <v>3.5599192406570488</v>
      </c>
      <c r="D422">
        <f t="shared" si="13"/>
        <v>4.2039297092125905</v>
      </c>
    </row>
    <row r="423" spans="1:4" x14ac:dyDescent="0.2">
      <c r="A423">
        <f t="shared" si="14"/>
        <v>-2.9400000000000439</v>
      </c>
      <c r="B423">
        <f t="shared" si="13"/>
        <v>3.1054146261007176</v>
      </c>
      <c r="C423">
        <f t="shared" si="13"/>
        <v>3.5557840204377231</v>
      </c>
      <c r="D423">
        <f t="shared" si="13"/>
        <v>4.2004285495649443</v>
      </c>
    </row>
    <row r="424" spans="1:4" x14ac:dyDescent="0.2">
      <c r="A424">
        <f t="shared" si="14"/>
        <v>-2.935000000000044</v>
      </c>
      <c r="B424">
        <f t="shared" si="13"/>
        <v>3.1006813767300017</v>
      </c>
      <c r="C424">
        <f t="shared" si="13"/>
        <v>3.5516510245237014</v>
      </c>
      <c r="D424">
        <f t="shared" si="13"/>
        <v>4.1969304259184783</v>
      </c>
    </row>
    <row r="425" spans="1:4" x14ac:dyDescent="0.2">
      <c r="A425">
        <f t="shared" si="14"/>
        <v>-2.9300000000000441</v>
      </c>
      <c r="B425">
        <f t="shared" si="13"/>
        <v>3.095948965987692</v>
      </c>
      <c r="C425">
        <f t="shared" si="13"/>
        <v>3.5475202606891845</v>
      </c>
      <c r="D425">
        <f t="shared" si="13"/>
        <v>4.193435345871003</v>
      </c>
    </row>
    <row r="426" spans="1:4" x14ac:dyDescent="0.2">
      <c r="A426">
        <f t="shared" si="14"/>
        <v>-2.9250000000000442</v>
      </c>
      <c r="B426">
        <f t="shared" si="13"/>
        <v>3.0912173977254103</v>
      </c>
      <c r="C426">
        <f t="shared" si="13"/>
        <v>3.5433917367404155</v>
      </c>
      <c r="D426">
        <f t="shared" si="13"/>
        <v>4.1899433170390576</v>
      </c>
    </row>
    <row r="427" spans="1:4" x14ac:dyDescent="0.2">
      <c r="A427">
        <f t="shared" si="14"/>
        <v>-2.9200000000000443</v>
      </c>
      <c r="B427">
        <f t="shared" si="13"/>
        <v>3.0864866758177101</v>
      </c>
      <c r="C427">
        <f t="shared" si="13"/>
        <v>3.53926546051582</v>
      </c>
      <c r="D427">
        <f t="shared" si="13"/>
        <v>4.1864543470579321</v>
      </c>
    </row>
    <row r="428" spans="1:4" x14ac:dyDescent="0.2">
      <c r="A428">
        <f t="shared" si="14"/>
        <v>-2.9150000000000444</v>
      </c>
      <c r="B428">
        <f t="shared" si="13"/>
        <v>3.0817568041622394</v>
      </c>
      <c r="C428">
        <f t="shared" si="13"/>
        <v>3.5351414398861412</v>
      </c>
      <c r="D428">
        <f t="shared" si="13"/>
        <v>4.1829684435816938</v>
      </c>
    </row>
    <row r="429" spans="1:4" x14ac:dyDescent="0.2">
      <c r="A429">
        <f t="shared" si="14"/>
        <v>-2.9100000000000446</v>
      </c>
      <c r="B429">
        <f t="shared" si="13"/>
        <v>3.0770277866799089</v>
      </c>
      <c r="C429">
        <f t="shared" si="13"/>
        <v>3.5310196827545806</v>
      </c>
      <c r="D429">
        <f t="shared" si="13"/>
        <v>4.1794856142832053</v>
      </c>
    </row>
    <row r="430" spans="1:4" x14ac:dyDescent="0.2">
      <c r="A430">
        <f t="shared" si="14"/>
        <v>-2.9050000000000447</v>
      </c>
      <c r="B430">
        <f t="shared" si="13"/>
        <v>3.0722996273150605</v>
      </c>
      <c r="C430">
        <f t="shared" si="13"/>
        <v>3.5269001970569369</v>
      </c>
      <c r="D430">
        <f t="shared" si="13"/>
        <v>4.1760058668541475</v>
      </c>
    </row>
    <row r="431" spans="1:4" x14ac:dyDescent="0.2">
      <c r="A431">
        <f t="shared" si="14"/>
        <v>-2.9000000000000448</v>
      </c>
      <c r="B431">
        <f t="shared" si="13"/>
        <v>3.0675723300356359</v>
      </c>
      <c r="C431">
        <f t="shared" si="13"/>
        <v>3.5227829907617441</v>
      </c>
      <c r="D431">
        <f t="shared" si="13"/>
        <v>4.1725292090050443</v>
      </c>
    </row>
    <row r="432" spans="1:4" x14ac:dyDescent="0.2">
      <c r="A432">
        <f t="shared" si="14"/>
        <v>-2.8950000000000449</v>
      </c>
      <c r="B432">
        <f t="shared" si="13"/>
        <v>3.062845898833348</v>
      </c>
      <c r="C432">
        <f t="shared" si="13"/>
        <v>3.5186680718704144</v>
      </c>
      <c r="D432">
        <f t="shared" si="13"/>
        <v>4.1690556484652808</v>
      </c>
    </row>
    <row r="433" spans="1:4" x14ac:dyDescent="0.2">
      <c r="A433">
        <f t="shared" si="14"/>
        <v>-2.890000000000045</v>
      </c>
      <c r="B433">
        <f t="shared" si="13"/>
        <v>3.0581203377238539</v>
      </c>
      <c r="C433">
        <f t="shared" si="13"/>
        <v>3.5145554484173753</v>
      </c>
      <c r="D433">
        <f t="shared" si="13"/>
        <v>4.1655851929831247</v>
      </c>
    </row>
    <row r="434" spans="1:4" x14ac:dyDescent="0.2">
      <c r="A434">
        <f t="shared" si="14"/>
        <v>-2.8850000000000451</v>
      </c>
      <c r="B434">
        <f t="shared" si="13"/>
        <v>3.0533956507469289</v>
      </c>
      <c r="C434">
        <f t="shared" si="13"/>
        <v>3.5104451284702143</v>
      </c>
      <c r="D434">
        <f t="shared" si="13"/>
        <v>4.1621178503257523</v>
      </c>
    </row>
    <row r="435" spans="1:4" x14ac:dyDescent="0.2">
      <c r="A435">
        <f t="shared" si="14"/>
        <v>-2.8800000000000452</v>
      </c>
      <c r="B435">
        <f t="shared" si="13"/>
        <v>3.0486718419666392</v>
      </c>
      <c r="C435">
        <f t="shared" si="13"/>
        <v>3.5063371201298175</v>
      </c>
      <c r="D435">
        <f t="shared" si="13"/>
        <v>4.1586536282792608</v>
      </c>
    </row>
    <row r="436" spans="1:4" x14ac:dyDescent="0.2">
      <c r="A436">
        <f t="shared" si="14"/>
        <v>-2.8750000000000453</v>
      </c>
      <c r="B436">
        <f t="shared" si="13"/>
        <v>3.0439489154715229</v>
      </c>
      <c r="C436">
        <f t="shared" si="13"/>
        <v>3.5022314315305123</v>
      </c>
      <c r="D436">
        <f t="shared" si="13"/>
        <v>4.1551925346486973</v>
      </c>
    </row>
    <row r="437" spans="1:4" x14ac:dyDescent="0.2">
      <c r="A437">
        <f t="shared" si="14"/>
        <v>-2.8700000000000454</v>
      </c>
      <c r="B437">
        <f t="shared" si="13"/>
        <v>3.0392268753747658</v>
      </c>
      <c r="C437">
        <f t="shared" si="13"/>
        <v>3.4981280708402118</v>
      </c>
      <c r="D437">
        <f t="shared" si="13"/>
        <v>4.1517345772580718</v>
      </c>
    </row>
    <row r="438" spans="1:4" x14ac:dyDescent="0.2">
      <c r="A438">
        <f t="shared" si="14"/>
        <v>-2.8650000000000455</v>
      </c>
      <c r="B438">
        <f t="shared" si="13"/>
        <v>3.0345057258143804</v>
      </c>
      <c r="C438">
        <f t="shared" si="13"/>
        <v>3.4940270462605554</v>
      </c>
      <c r="D438">
        <f t="shared" si="13"/>
        <v>4.1482797639503852</v>
      </c>
    </row>
    <row r="439" spans="1:4" x14ac:dyDescent="0.2">
      <c r="A439">
        <f t="shared" si="14"/>
        <v>-2.8600000000000456</v>
      </c>
      <c r="B439">
        <f t="shared" si="13"/>
        <v>3.0297854709533909</v>
      </c>
      <c r="C439">
        <f t="shared" si="13"/>
        <v>3.4899283660270539</v>
      </c>
      <c r="D439">
        <f t="shared" si="13"/>
        <v>4.144828102587641</v>
      </c>
    </row>
    <row r="440" spans="1:4" x14ac:dyDescent="0.2">
      <c r="A440">
        <f t="shared" si="14"/>
        <v>-2.8550000000000457</v>
      </c>
      <c r="B440">
        <f t="shared" si="13"/>
        <v>3.0250661149800115</v>
      </c>
      <c r="C440">
        <f t="shared" si="13"/>
        <v>3.4858320384092321</v>
      </c>
      <c r="D440">
        <f t="shared" si="13"/>
        <v>4.1413796010508692</v>
      </c>
    </row>
    <row r="441" spans="1:4" x14ac:dyDescent="0.2">
      <c r="A441">
        <f t="shared" si="14"/>
        <v>-2.8500000000000458</v>
      </c>
      <c r="B441">
        <f t="shared" si="13"/>
        <v>3.0203476621078345</v>
      </c>
      <c r="C441">
        <f t="shared" si="13"/>
        <v>3.4817380717107742</v>
      </c>
      <c r="D441">
        <f t="shared" si="13"/>
        <v>4.1379342672401478</v>
      </c>
    </row>
    <row r="442" spans="1:4" x14ac:dyDescent="0.2">
      <c r="A442">
        <f t="shared" si="14"/>
        <v>-2.8450000000000459</v>
      </c>
      <c r="B442">
        <f t="shared" si="13"/>
        <v>3.0156301165760135</v>
      </c>
      <c r="C442">
        <f t="shared" si="13"/>
        <v>3.4776464742696693</v>
      </c>
      <c r="D442">
        <f t="shared" si="13"/>
        <v>4.134492109074615</v>
      </c>
    </row>
    <row r="443" spans="1:4" x14ac:dyDescent="0.2">
      <c r="A443">
        <f t="shared" si="14"/>
        <v>-2.840000000000046</v>
      </c>
      <c r="B443">
        <f t="shared" si="13"/>
        <v>3.0109134826494537</v>
      </c>
      <c r="C443">
        <f t="shared" si="13"/>
        <v>3.4735572544583544</v>
      </c>
      <c r="D443">
        <f t="shared" si="13"/>
        <v>4.1310531344924941</v>
      </c>
    </row>
    <row r="444" spans="1:4" x14ac:dyDescent="0.2">
      <c r="A444">
        <f t="shared" si="14"/>
        <v>-2.8350000000000461</v>
      </c>
      <c r="B444">
        <f t="shared" si="13"/>
        <v>3.0061977646189981</v>
      </c>
      <c r="C444">
        <f t="shared" si="13"/>
        <v>3.4694704206838631</v>
      </c>
      <c r="D444">
        <f t="shared" si="13"/>
        <v>4.1276173514511081</v>
      </c>
    </row>
    <row r="445" spans="1:4" x14ac:dyDescent="0.2">
      <c r="A445">
        <f t="shared" si="14"/>
        <v>-2.8300000000000463</v>
      </c>
      <c r="B445">
        <f t="shared" si="13"/>
        <v>3.0014829668016212</v>
      </c>
      <c r="C445">
        <f t="shared" si="13"/>
        <v>3.4653859813879695</v>
      </c>
      <c r="D445">
        <f t="shared" si="13"/>
        <v>4.1241847679269004</v>
      </c>
    </row>
    <row r="446" spans="1:4" x14ac:dyDescent="0.2">
      <c r="A446">
        <f t="shared" si="14"/>
        <v>-2.8250000000000464</v>
      </c>
      <c r="B446">
        <f t="shared" si="13"/>
        <v>2.9967690935406188</v>
      </c>
      <c r="C446">
        <f t="shared" si="13"/>
        <v>3.4613039450473377</v>
      </c>
      <c r="D446">
        <f t="shared" si="13"/>
        <v>4.1207553919154511</v>
      </c>
    </row>
    <row r="447" spans="1:4" x14ac:dyDescent="0.2">
      <c r="A447">
        <f t="shared" si="14"/>
        <v>-2.8200000000000465</v>
      </c>
      <c r="B447">
        <f t="shared" si="13"/>
        <v>2.9920561492058035</v>
      </c>
      <c r="C447">
        <f t="shared" si="13"/>
        <v>3.4572243201736654</v>
      </c>
      <c r="D447">
        <f t="shared" si="13"/>
        <v>4.1173292314314942</v>
      </c>
    </row>
    <row r="448" spans="1:4" x14ac:dyDescent="0.2">
      <c r="A448">
        <f t="shared" si="14"/>
        <v>-2.8150000000000466</v>
      </c>
      <c r="B448">
        <f t="shared" si="13"/>
        <v>2.9873441381937003</v>
      </c>
      <c r="C448">
        <f t="shared" si="13"/>
        <v>3.4531471153138353</v>
      </c>
      <c r="D448">
        <f t="shared" si="13"/>
        <v>4.1139062945089382</v>
      </c>
    </row>
    <row r="449" spans="1:4" x14ac:dyDescent="0.2">
      <c r="A449">
        <f t="shared" si="14"/>
        <v>-2.8100000000000467</v>
      </c>
      <c r="B449">
        <f t="shared" si="13"/>
        <v>2.982633064927743</v>
      </c>
      <c r="C449">
        <f t="shared" si="13"/>
        <v>3.4490723390500615</v>
      </c>
      <c r="D449">
        <f t="shared" si="13"/>
        <v>4.1104865892008773</v>
      </c>
    </row>
    <row r="450" spans="1:4" x14ac:dyDescent="0.2">
      <c r="A450">
        <f t="shared" si="14"/>
        <v>-2.8050000000000468</v>
      </c>
      <c r="B450">
        <f t="shared" si="13"/>
        <v>2.9779229338584741</v>
      </c>
      <c r="C450">
        <f t="shared" si="13"/>
        <v>3.445000000000038</v>
      </c>
      <c r="D450">
        <f t="shared" si="13"/>
        <v>4.1070701235796134</v>
      </c>
    </row>
    <row r="451" spans="1:4" x14ac:dyDescent="0.2">
      <c r="A451">
        <f t="shared" si="14"/>
        <v>-2.8000000000000469</v>
      </c>
      <c r="B451">
        <f t="shared" si="13"/>
        <v>2.9732137494637452</v>
      </c>
      <c r="C451">
        <f t="shared" si="13"/>
        <v>3.4409301068170888</v>
      </c>
      <c r="D451">
        <f t="shared" si="13"/>
        <v>4.1036569057366705</v>
      </c>
    </row>
    <row r="452" spans="1:4" x14ac:dyDescent="0.2">
      <c r="A452">
        <f t="shared" si="14"/>
        <v>-2.795000000000047</v>
      </c>
      <c r="B452">
        <f t="shared" si="13"/>
        <v>2.9685055162489191</v>
      </c>
      <c r="C452">
        <f t="shared" si="13"/>
        <v>3.4368626681903169</v>
      </c>
      <c r="D452">
        <f t="shared" si="13"/>
        <v>4.1002469437828086</v>
      </c>
    </row>
    <row r="453" spans="1:4" x14ac:dyDescent="0.2">
      <c r="A453">
        <f t="shared" si="14"/>
        <v>-2.7900000000000471</v>
      </c>
      <c r="B453">
        <f t="shared" si="13"/>
        <v>2.9637982387470747</v>
      </c>
      <c r="C453">
        <f t="shared" si="13"/>
        <v>3.4327976928447534</v>
      </c>
      <c r="D453">
        <f t="shared" si="13"/>
        <v>4.0968402458480444</v>
      </c>
    </row>
    <row r="454" spans="1:4" x14ac:dyDescent="0.2">
      <c r="A454">
        <f t="shared" si="14"/>
        <v>-2.7850000000000472</v>
      </c>
      <c r="B454">
        <f t="shared" si="13"/>
        <v>2.9590919215192124</v>
      </c>
      <c r="C454">
        <f t="shared" si="13"/>
        <v>3.4287351895415115</v>
      </c>
      <c r="D454">
        <f t="shared" si="13"/>
        <v>4.0934368200816618</v>
      </c>
    </row>
    <row r="455" spans="1:4" x14ac:dyDescent="0.2">
      <c r="A455">
        <f t="shared" si="14"/>
        <v>-2.7800000000000473</v>
      </c>
      <c r="B455">
        <f t="shared" si="13"/>
        <v>2.9543865691544604</v>
      </c>
      <c r="C455">
        <f t="shared" si="13"/>
        <v>3.4246751670779325</v>
      </c>
      <c r="D455">
        <f t="shared" si="13"/>
        <v>4.0900366746522288</v>
      </c>
    </row>
    <row r="456" spans="1:4" x14ac:dyDescent="0.2">
      <c r="A456">
        <f t="shared" si="14"/>
        <v>-2.7750000000000474</v>
      </c>
      <c r="B456">
        <f t="shared" si="13"/>
        <v>2.9496821862702878</v>
      </c>
      <c r="C456">
        <f t="shared" si="13"/>
        <v>3.420617634287741</v>
      </c>
      <c r="D456">
        <f t="shared" si="13"/>
        <v>4.0866398177476153</v>
      </c>
    </row>
    <row r="457" spans="1:4" x14ac:dyDescent="0.2">
      <c r="A457">
        <f t="shared" si="14"/>
        <v>-2.7700000000000475</v>
      </c>
      <c r="B457">
        <f t="shared" si="13"/>
        <v>2.9449787775127114</v>
      </c>
      <c r="C457">
        <f t="shared" si="13"/>
        <v>3.4165626000411971</v>
      </c>
      <c r="D457">
        <f t="shared" si="13"/>
        <v>4.0832462575750021</v>
      </c>
    </row>
    <row r="458" spans="1:4" x14ac:dyDescent="0.2">
      <c r="A458">
        <f t="shared" si="14"/>
        <v>-2.7650000000000476</v>
      </c>
      <c r="B458">
        <f t="shared" si="13"/>
        <v>2.9402763475565119</v>
      </c>
      <c r="C458">
        <f t="shared" si="13"/>
        <v>3.4125100732452442</v>
      </c>
      <c r="D458">
        <f t="shared" si="13"/>
        <v>4.0798560023609003</v>
      </c>
    </row>
    <row r="459" spans="1:4" x14ac:dyDescent="0.2">
      <c r="A459">
        <f t="shared" si="14"/>
        <v>-2.7600000000000477</v>
      </c>
      <c r="B459">
        <f t="shared" si="13"/>
        <v>2.9355749011054484</v>
      </c>
      <c r="C459">
        <f t="shared" si="13"/>
        <v>3.4084600628436683</v>
      </c>
      <c r="D459">
        <f t="shared" si="13"/>
        <v>4.0764690603511591</v>
      </c>
    </row>
    <row r="460" spans="1:4" x14ac:dyDescent="0.2">
      <c r="A460">
        <f t="shared" si="14"/>
        <v>-2.7550000000000479</v>
      </c>
      <c r="B460">
        <f t="shared" ref="B460:D523" si="15">SQRT(POWER(B$8,2)+POWER($A460,2))</f>
        <v>2.9308744428924731</v>
      </c>
      <c r="C460">
        <f t="shared" si="15"/>
        <v>3.4044125778172458</v>
      </c>
      <c r="D460">
        <f t="shared" si="15"/>
        <v>4.0730854398109875</v>
      </c>
    </row>
    <row r="461" spans="1:4" x14ac:dyDescent="0.2">
      <c r="A461">
        <f t="shared" ref="A461:A524" si="16">A460+B$3</f>
        <v>-2.750000000000048</v>
      </c>
      <c r="B461">
        <f t="shared" si="15"/>
        <v>2.9261749776799513</v>
      </c>
      <c r="C461">
        <f t="shared" si="15"/>
        <v>3.4003676271838996</v>
      </c>
      <c r="D461">
        <f t="shared" si="15"/>
        <v>4.0697051490249585</v>
      </c>
    </row>
    <row r="462" spans="1:4" x14ac:dyDescent="0.2">
      <c r="A462">
        <f t="shared" si="16"/>
        <v>-2.7450000000000481</v>
      </c>
      <c r="B462">
        <f t="shared" si="15"/>
        <v>2.921476510259883</v>
      </c>
      <c r="C462">
        <f t="shared" si="15"/>
        <v>3.3963252199988538</v>
      </c>
      <c r="D462">
        <f t="shared" si="15"/>
        <v>4.0663281962970306</v>
      </c>
    </row>
    <row r="463" spans="1:4" x14ac:dyDescent="0.2">
      <c r="A463">
        <f t="shared" si="16"/>
        <v>-2.7400000000000482</v>
      </c>
      <c r="B463">
        <f t="shared" si="15"/>
        <v>2.9167790454541227</v>
      </c>
      <c r="C463">
        <f t="shared" si="15"/>
        <v>3.3922853653547875</v>
      </c>
      <c r="D463">
        <f t="shared" si="15"/>
        <v>4.0629545899505528</v>
      </c>
    </row>
    <row r="464" spans="1:4" x14ac:dyDescent="0.2">
      <c r="A464">
        <f t="shared" si="16"/>
        <v>-2.7350000000000483</v>
      </c>
      <c r="B464">
        <f t="shared" si="15"/>
        <v>2.9120825881146062</v>
      </c>
      <c r="C464">
        <f t="shared" si="15"/>
        <v>3.3882480723819888</v>
      </c>
      <c r="D464">
        <f t="shared" si="15"/>
        <v>4.059584338328281</v>
      </c>
    </row>
    <row r="465" spans="1:4" x14ac:dyDescent="0.2">
      <c r="A465">
        <f t="shared" si="16"/>
        <v>-2.7300000000000484</v>
      </c>
      <c r="B465">
        <f t="shared" si="15"/>
        <v>2.9073871431235752</v>
      </c>
      <c r="C465">
        <f t="shared" si="15"/>
        <v>3.3842133502485128</v>
      </c>
      <c r="D465">
        <f t="shared" si="15"/>
        <v>4.0562174497923875</v>
      </c>
    </row>
    <row r="466" spans="1:4" x14ac:dyDescent="0.2">
      <c r="A466">
        <f t="shared" si="16"/>
        <v>-2.7250000000000485</v>
      </c>
      <c r="B466">
        <f t="shared" si="15"/>
        <v>2.9026927153938051</v>
      </c>
      <c r="C466">
        <f t="shared" si="15"/>
        <v>3.3801812081603351</v>
      </c>
      <c r="D466">
        <f t="shared" si="15"/>
        <v>4.052853932724477</v>
      </c>
    </row>
    <row r="467" spans="1:4" x14ac:dyDescent="0.2">
      <c r="A467">
        <f t="shared" si="16"/>
        <v>-2.7200000000000486</v>
      </c>
      <c r="B467">
        <f t="shared" si="15"/>
        <v>2.8979993098688386</v>
      </c>
      <c r="C467">
        <f t="shared" si="15"/>
        <v>3.3761516553615101</v>
      </c>
      <c r="D467">
        <f t="shared" si="15"/>
        <v>4.0494937955255921</v>
      </c>
    </row>
    <row r="468" spans="1:4" x14ac:dyDescent="0.2">
      <c r="A468">
        <f t="shared" si="16"/>
        <v>-2.7150000000000487</v>
      </c>
      <c r="B468">
        <f t="shared" si="15"/>
        <v>2.8933069315232123</v>
      </c>
      <c r="C468">
        <f t="shared" si="15"/>
        <v>3.3721247011343256</v>
      </c>
      <c r="D468">
        <f t="shared" si="15"/>
        <v>4.0461370466162245</v>
      </c>
    </row>
    <row r="469" spans="1:4" x14ac:dyDescent="0.2">
      <c r="A469">
        <f t="shared" si="16"/>
        <v>-2.7100000000000488</v>
      </c>
      <c r="B469">
        <f t="shared" si="15"/>
        <v>2.8886155853626949</v>
      </c>
      <c r="C469">
        <f t="shared" si="15"/>
        <v>3.3681003547994623</v>
      </c>
      <c r="D469">
        <f t="shared" si="15"/>
        <v>4.0427836944363307</v>
      </c>
    </row>
    <row r="470" spans="1:4" x14ac:dyDescent="0.2">
      <c r="A470">
        <f t="shared" si="16"/>
        <v>-2.7050000000000489</v>
      </c>
      <c r="B470">
        <f t="shared" si="15"/>
        <v>2.8839252764245233</v>
      </c>
      <c r="C470">
        <f t="shared" si="15"/>
        <v>3.3640786257161506</v>
      </c>
      <c r="D470">
        <f t="shared" si="15"/>
        <v>4.0394337474453348</v>
      </c>
    </row>
    <row r="471" spans="1:4" x14ac:dyDescent="0.2">
      <c r="A471">
        <f t="shared" si="16"/>
        <v>-2.700000000000049</v>
      </c>
      <c r="B471">
        <f t="shared" si="15"/>
        <v>2.8792360097776397</v>
      </c>
      <c r="C471">
        <f t="shared" si="15"/>
        <v>3.3600595232823283</v>
      </c>
      <c r="D471">
        <f t="shared" si="15"/>
        <v>4.036087214122146</v>
      </c>
    </row>
    <row r="472" spans="1:4" x14ac:dyDescent="0.2">
      <c r="A472">
        <f t="shared" si="16"/>
        <v>-2.6950000000000491</v>
      </c>
      <c r="B472">
        <f t="shared" si="15"/>
        <v>2.8745477905229313</v>
      </c>
      <c r="C472">
        <f t="shared" si="15"/>
        <v>3.3560430569347983</v>
      </c>
      <c r="D472">
        <f t="shared" si="15"/>
        <v>4.0327441029651592</v>
      </c>
    </row>
    <row r="473" spans="1:4" x14ac:dyDescent="0.2">
      <c r="A473">
        <f t="shared" si="16"/>
        <v>-2.6900000000000492</v>
      </c>
      <c r="B473">
        <f t="shared" si="15"/>
        <v>2.8698606237934734</v>
      </c>
      <c r="C473">
        <f t="shared" si="15"/>
        <v>3.3520292361493902</v>
      </c>
      <c r="D473">
        <f t="shared" si="15"/>
        <v>4.02940442249227</v>
      </c>
    </row>
    <row r="474" spans="1:4" x14ac:dyDescent="0.2">
      <c r="A474">
        <f t="shared" si="16"/>
        <v>-2.6850000000000493</v>
      </c>
      <c r="B474">
        <f t="shared" si="15"/>
        <v>2.8651745147547758</v>
      </c>
      <c r="C474">
        <f t="shared" si="15"/>
        <v>3.3480180704411175</v>
      </c>
      <c r="D474">
        <f t="shared" si="15"/>
        <v>4.0260681812408823</v>
      </c>
    </row>
    <row r="475" spans="1:4" x14ac:dyDescent="0.2">
      <c r="A475">
        <f t="shared" si="16"/>
        <v>-2.6800000000000495</v>
      </c>
      <c r="B475">
        <f t="shared" si="15"/>
        <v>2.8604894686050262</v>
      </c>
      <c r="C475">
        <f t="shared" si="15"/>
        <v>3.3440095693643377</v>
      </c>
      <c r="D475">
        <f t="shared" si="15"/>
        <v>4.0227353877679137</v>
      </c>
    </row>
    <row r="476" spans="1:4" x14ac:dyDescent="0.2">
      <c r="A476">
        <f t="shared" si="16"/>
        <v>-2.6750000000000496</v>
      </c>
      <c r="B476">
        <f t="shared" si="15"/>
        <v>2.8558054905753414</v>
      </c>
      <c r="C476">
        <f t="shared" si="15"/>
        <v>3.3400037425129132</v>
      </c>
      <c r="D476">
        <f t="shared" si="15"/>
        <v>4.0194060506498053</v>
      </c>
    </row>
    <row r="477" spans="1:4" x14ac:dyDescent="0.2">
      <c r="A477">
        <f t="shared" si="16"/>
        <v>-2.6700000000000497</v>
      </c>
      <c r="B477">
        <f t="shared" si="15"/>
        <v>2.8511225859300167</v>
      </c>
      <c r="C477">
        <f t="shared" si="15"/>
        <v>3.3360005995203696</v>
      </c>
      <c r="D477">
        <f t="shared" si="15"/>
        <v>4.0160801784825297</v>
      </c>
    </row>
    <row r="478" spans="1:4" x14ac:dyDescent="0.2">
      <c r="A478">
        <f t="shared" si="16"/>
        <v>-2.6650000000000498</v>
      </c>
      <c r="B478">
        <f t="shared" si="15"/>
        <v>2.8464407599667809</v>
      </c>
      <c r="C478">
        <f t="shared" si="15"/>
        <v>3.3320001500600602</v>
      </c>
      <c r="D478">
        <f t="shared" si="15"/>
        <v>4.0127577798815945</v>
      </c>
    </row>
    <row r="479" spans="1:4" x14ac:dyDescent="0.2">
      <c r="A479">
        <f t="shared" si="16"/>
        <v>-2.6600000000000499</v>
      </c>
      <c r="B479">
        <f t="shared" si="15"/>
        <v>2.8417600180170499</v>
      </c>
      <c r="C479">
        <f t="shared" si="15"/>
        <v>3.3280024038453253</v>
      </c>
      <c r="D479">
        <f t="shared" si="15"/>
        <v>4.0094388634820541</v>
      </c>
    </row>
    <row r="480" spans="1:4" x14ac:dyDescent="0.2">
      <c r="A480">
        <f t="shared" si="16"/>
        <v>-2.65500000000005</v>
      </c>
      <c r="B480">
        <f t="shared" si="15"/>
        <v>2.837080365446186</v>
      </c>
      <c r="C480">
        <f t="shared" si="15"/>
        <v>3.324007370629654</v>
      </c>
      <c r="D480">
        <f t="shared" si="15"/>
        <v>4.0061234379385091</v>
      </c>
    </row>
    <row r="481" spans="1:4" x14ac:dyDescent="0.2">
      <c r="A481">
        <f t="shared" si="16"/>
        <v>-2.6500000000000501</v>
      </c>
      <c r="B481">
        <f t="shared" si="15"/>
        <v>2.8324018076537563</v>
      </c>
      <c r="C481">
        <f t="shared" si="15"/>
        <v>3.3200150602068459</v>
      </c>
      <c r="D481">
        <f t="shared" si="15"/>
        <v>4.0028115119251195</v>
      </c>
    </row>
    <row r="482" spans="1:4" x14ac:dyDescent="0.2">
      <c r="A482">
        <f t="shared" si="16"/>
        <v>-2.6450000000000502</v>
      </c>
      <c r="B482">
        <f t="shared" si="15"/>
        <v>2.8277243500737947</v>
      </c>
      <c r="C482">
        <f t="shared" si="15"/>
        <v>3.3160254824111752</v>
      </c>
      <c r="D482">
        <f t="shared" si="15"/>
        <v>3.9995030941356036</v>
      </c>
    </row>
    <row r="483" spans="1:4" x14ac:dyDescent="0.2">
      <c r="A483">
        <f t="shared" si="16"/>
        <v>-2.6400000000000503</v>
      </c>
      <c r="B483">
        <f t="shared" si="15"/>
        <v>2.8230479981750691</v>
      </c>
      <c r="C483">
        <f t="shared" si="15"/>
        <v>3.3120386471175522</v>
      </c>
      <c r="D483">
        <f t="shared" si="15"/>
        <v>3.9961981932832442</v>
      </c>
    </row>
    <row r="484" spans="1:4" x14ac:dyDescent="0.2">
      <c r="A484">
        <f t="shared" si="16"/>
        <v>-2.6350000000000504</v>
      </c>
      <c r="B484">
        <f t="shared" si="15"/>
        <v>2.8183727574613449</v>
      </c>
      <c r="C484">
        <f t="shared" si="15"/>
        <v>3.3080545642416879</v>
      </c>
      <c r="D484">
        <f t="shared" si="15"/>
        <v>3.9928968181008968</v>
      </c>
    </row>
    <row r="485" spans="1:4" x14ac:dyDescent="0.2">
      <c r="A485">
        <f t="shared" si="16"/>
        <v>-2.6300000000000505</v>
      </c>
      <c r="B485">
        <f t="shared" si="15"/>
        <v>2.8136986334716561</v>
      </c>
      <c r="C485">
        <f t="shared" si="15"/>
        <v>3.3040732437402571</v>
      </c>
      <c r="D485">
        <f t="shared" si="15"/>
        <v>3.989598977340989</v>
      </c>
    </row>
    <row r="486" spans="1:4" x14ac:dyDescent="0.2">
      <c r="A486">
        <f t="shared" si="16"/>
        <v>-2.6250000000000506</v>
      </c>
      <c r="B486">
        <f t="shared" si="15"/>
        <v>2.8090256317805764</v>
      </c>
      <c r="C486">
        <f t="shared" si="15"/>
        <v>3.3000946956110617</v>
      </c>
      <c r="D486">
        <f t="shared" si="15"/>
        <v>3.986304679775527</v>
      </c>
    </row>
    <row r="487" spans="1:4" x14ac:dyDescent="0.2">
      <c r="A487">
        <f t="shared" si="16"/>
        <v>-2.6200000000000507</v>
      </c>
      <c r="B487">
        <f t="shared" si="15"/>
        <v>2.8043537579984923</v>
      </c>
      <c r="C487">
        <f t="shared" si="15"/>
        <v>3.2961189298931957</v>
      </c>
      <c r="D487">
        <f t="shared" si="15"/>
        <v>3.9830139341960966</v>
      </c>
    </row>
    <row r="488" spans="1:4" x14ac:dyDescent="0.2">
      <c r="A488">
        <f t="shared" si="16"/>
        <v>-2.6150000000000508</v>
      </c>
      <c r="B488">
        <f t="shared" si="15"/>
        <v>2.7996830177718808</v>
      </c>
      <c r="C488">
        <f t="shared" si="15"/>
        <v>3.2921459566672109</v>
      </c>
      <c r="D488">
        <f t="shared" si="15"/>
        <v>3.9797267494138673</v>
      </c>
    </row>
    <row r="489" spans="1:4" x14ac:dyDescent="0.2">
      <c r="A489">
        <f t="shared" si="16"/>
        <v>-2.6100000000000509</v>
      </c>
      <c r="B489">
        <f t="shared" si="15"/>
        <v>2.7950134167835876</v>
      </c>
      <c r="C489">
        <f t="shared" si="15"/>
        <v>3.2881757860552812</v>
      </c>
      <c r="D489">
        <f t="shared" si="15"/>
        <v>3.9764431342595943</v>
      </c>
    </row>
    <row r="490" spans="1:4" x14ac:dyDescent="0.2">
      <c r="A490">
        <f t="shared" si="16"/>
        <v>-2.6050000000000511</v>
      </c>
      <c r="B490">
        <f t="shared" si="15"/>
        <v>2.7903449607531083</v>
      </c>
      <c r="C490">
        <f t="shared" si="15"/>
        <v>3.2842084282213673</v>
      </c>
      <c r="D490">
        <f t="shared" si="15"/>
        <v>3.9731630975836199</v>
      </c>
    </row>
    <row r="491" spans="1:4" x14ac:dyDescent="0.2">
      <c r="A491">
        <f t="shared" si="16"/>
        <v>-2.6000000000000512</v>
      </c>
      <c r="B491">
        <f t="shared" si="15"/>
        <v>2.7856776554368716</v>
      </c>
      <c r="C491">
        <f t="shared" si="15"/>
        <v>3.2802438933713858</v>
      </c>
      <c r="D491">
        <f t="shared" si="15"/>
        <v>3.969886648255875</v>
      </c>
    </row>
    <row r="492" spans="1:4" x14ac:dyDescent="0.2">
      <c r="A492">
        <f t="shared" si="16"/>
        <v>-2.5950000000000513</v>
      </c>
      <c r="B492">
        <f t="shared" si="15"/>
        <v>2.7810115066285266</v>
      </c>
      <c r="C492">
        <f t="shared" si="15"/>
        <v>3.2762821917533698</v>
      </c>
      <c r="D492">
        <f t="shared" si="15"/>
        <v>3.96661379516588</v>
      </c>
    </row>
    <row r="493" spans="1:4" x14ac:dyDescent="0.2">
      <c r="A493">
        <f t="shared" si="16"/>
        <v>-2.5900000000000514</v>
      </c>
      <c r="B493">
        <f t="shared" si="15"/>
        <v>2.7763465201592301</v>
      </c>
      <c r="C493">
        <f t="shared" si="15"/>
        <v>3.2723233336576425</v>
      </c>
      <c r="D493">
        <f t="shared" si="15"/>
        <v>3.9633445472227451</v>
      </c>
    </row>
    <row r="494" spans="1:4" x14ac:dyDescent="0.2">
      <c r="A494">
        <f t="shared" si="16"/>
        <v>-2.5850000000000515</v>
      </c>
      <c r="B494">
        <f t="shared" si="15"/>
        <v>2.7716827018979404</v>
      </c>
      <c r="C494">
        <f t="shared" si="15"/>
        <v>3.2683673294169773</v>
      </c>
      <c r="D494">
        <f t="shared" si="15"/>
        <v>3.9600789133551704</v>
      </c>
    </row>
    <row r="495" spans="1:4" x14ac:dyDescent="0.2">
      <c r="A495">
        <f t="shared" si="16"/>
        <v>-2.5800000000000516</v>
      </c>
      <c r="B495">
        <f t="shared" si="15"/>
        <v>2.7670200577517079</v>
      </c>
      <c r="C495">
        <f t="shared" si="15"/>
        <v>3.2644141894067711</v>
      </c>
      <c r="D495">
        <f t="shared" si="15"/>
        <v>3.956816902511445</v>
      </c>
    </row>
    <row r="496" spans="1:4" x14ac:dyDescent="0.2">
      <c r="A496">
        <f t="shared" si="16"/>
        <v>-2.5750000000000517</v>
      </c>
      <c r="B496">
        <f t="shared" si="15"/>
        <v>2.7623585936659754</v>
      </c>
      <c r="C496">
        <f t="shared" si="15"/>
        <v>3.2604639240452062</v>
      </c>
      <c r="D496">
        <f t="shared" si="15"/>
        <v>3.953558523659447</v>
      </c>
    </row>
    <row r="497" spans="1:4" x14ac:dyDescent="0.2">
      <c r="A497">
        <f t="shared" si="16"/>
        <v>-2.5700000000000518</v>
      </c>
      <c r="B497">
        <f t="shared" si="15"/>
        <v>2.7576983156248738</v>
      </c>
      <c r="C497">
        <f t="shared" si="15"/>
        <v>3.256516543793424</v>
      </c>
      <c r="D497">
        <f t="shared" si="15"/>
        <v>3.950303785786641</v>
      </c>
    </row>
    <row r="498" spans="1:4" x14ac:dyDescent="0.2">
      <c r="A498">
        <f t="shared" si="16"/>
        <v>-2.5650000000000519</v>
      </c>
      <c r="B498">
        <f t="shared" si="15"/>
        <v>2.7530392296515256</v>
      </c>
      <c r="C498">
        <f t="shared" si="15"/>
        <v>3.2525720591556873</v>
      </c>
      <c r="D498">
        <f t="shared" si="15"/>
        <v>3.9470526979000757</v>
      </c>
    </row>
    <row r="499" spans="1:4" x14ac:dyDescent="0.2">
      <c r="A499">
        <f t="shared" si="16"/>
        <v>-2.560000000000052</v>
      </c>
      <c r="B499">
        <f t="shared" si="15"/>
        <v>2.7483813418083498</v>
      </c>
      <c r="C499">
        <f t="shared" si="15"/>
        <v>3.2486304806795534</v>
      </c>
      <c r="D499">
        <f t="shared" si="15"/>
        <v>3.9438052690263836</v>
      </c>
    </row>
    <row r="500" spans="1:4" x14ac:dyDescent="0.2">
      <c r="A500">
        <f t="shared" si="16"/>
        <v>-2.5550000000000521</v>
      </c>
      <c r="B500">
        <f t="shared" si="15"/>
        <v>2.7437246581973684</v>
      </c>
      <c r="C500">
        <f t="shared" si="15"/>
        <v>3.2446918189560416</v>
      </c>
      <c r="D500">
        <f t="shared" si="15"/>
        <v>3.940561508211776</v>
      </c>
    </row>
    <row r="501" spans="1:4" x14ac:dyDescent="0.2">
      <c r="A501">
        <f t="shared" si="16"/>
        <v>-2.5500000000000522</v>
      </c>
      <c r="B501">
        <f t="shared" si="15"/>
        <v>2.739069184960516</v>
      </c>
      <c r="C501">
        <f t="shared" si="15"/>
        <v>3.2407560846198016</v>
      </c>
      <c r="D501">
        <f t="shared" si="15"/>
        <v>3.93732142452204</v>
      </c>
    </row>
    <row r="502" spans="1:4" x14ac:dyDescent="0.2">
      <c r="A502">
        <f t="shared" si="16"/>
        <v>-2.5450000000000523</v>
      </c>
      <c r="B502">
        <f t="shared" si="15"/>
        <v>2.7344149282799539</v>
      </c>
      <c r="C502">
        <f t="shared" si="15"/>
        <v>3.2368232883492833</v>
      </c>
      <c r="D502">
        <f t="shared" si="15"/>
        <v>3.9340850270425354</v>
      </c>
    </row>
    <row r="503" spans="1:4" x14ac:dyDescent="0.2">
      <c r="A503">
        <f t="shared" si="16"/>
        <v>-2.5400000000000524</v>
      </c>
      <c r="B503">
        <f t="shared" si="15"/>
        <v>2.7297618943783846</v>
      </c>
      <c r="C503">
        <f t="shared" si="15"/>
        <v>3.2328934408669063</v>
      </c>
      <c r="D503">
        <f t="shared" si="15"/>
        <v>3.9308523248781895</v>
      </c>
    </row>
    <row r="504" spans="1:4" x14ac:dyDescent="0.2">
      <c r="A504">
        <f t="shared" si="16"/>
        <v>-2.5350000000000525</v>
      </c>
      <c r="B504">
        <f t="shared" si="15"/>
        <v>2.7251100895193696</v>
      </c>
      <c r="C504">
        <f t="shared" si="15"/>
        <v>3.228966552939232</v>
      </c>
      <c r="D504">
        <f t="shared" si="15"/>
        <v>3.9276233271534919</v>
      </c>
    </row>
    <row r="505" spans="1:4" x14ac:dyDescent="0.2">
      <c r="A505">
        <f t="shared" si="16"/>
        <v>-2.5300000000000527</v>
      </c>
      <c r="B505">
        <f t="shared" si="15"/>
        <v>2.7204595200076525</v>
      </c>
      <c r="C505">
        <f t="shared" si="15"/>
        <v>3.2250426353771302</v>
      </c>
      <c r="D505">
        <f t="shared" si="15"/>
        <v>3.9243980430124905</v>
      </c>
    </row>
    <row r="506" spans="1:4" x14ac:dyDescent="0.2">
      <c r="A506">
        <f t="shared" si="16"/>
        <v>-2.5250000000000528</v>
      </c>
      <c r="B506">
        <f t="shared" si="15"/>
        <v>2.7158101921894811</v>
      </c>
      <c r="C506">
        <f t="shared" si="15"/>
        <v>3.2211216990359532</v>
      </c>
      <c r="D506">
        <f t="shared" si="15"/>
        <v>3.921176481618784</v>
      </c>
    </row>
    <row r="507" spans="1:4" x14ac:dyDescent="0.2">
      <c r="A507">
        <f t="shared" si="16"/>
        <v>-2.5200000000000529</v>
      </c>
      <c r="B507">
        <f t="shared" si="15"/>
        <v>2.7111621124529361</v>
      </c>
      <c r="C507">
        <f t="shared" si="15"/>
        <v>3.2172037548157042</v>
      </c>
      <c r="D507">
        <f t="shared" si="15"/>
        <v>3.9179586521555159</v>
      </c>
    </row>
    <row r="508" spans="1:4" x14ac:dyDescent="0.2">
      <c r="A508">
        <f t="shared" si="16"/>
        <v>-2.515000000000053</v>
      </c>
      <c r="B508">
        <f t="shared" si="15"/>
        <v>2.706515287228259</v>
      </c>
      <c r="C508">
        <f t="shared" si="15"/>
        <v>3.2132888136612099</v>
      </c>
      <c r="D508">
        <f t="shared" si="15"/>
        <v>3.9147445638253675</v>
      </c>
    </row>
    <row r="509" spans="1:4" x14ac:dyDescent="0.2">
      <c r="A509">
        <f t="shared" si="16"/>
        <v>-2.5100000000000531</v>
      </c>
      <c r="B509">
        <f t="shared" si="15"/>
        <v>2.7018697229881878</v>
      </c>
      <c r="C509">
        <f t="shared" si="15"/>
        <v>3.2093768865622914</v>
      </c>
      <c r="D509">
        <f t="shared" si="15"/>
        <v>3.9115342258505508</v>
      </c>
    </row>
    <row r="510" spans="1:4" x14ac:dyDescent="0.2">
      <c r="A510">
        <f t="shared" si="16"/>
        <v>-2.5050000000000532</v>
      </c>
      <c r="B510">
        <f t="shared" si="15"/>
        <v>2.6972254262482895</v>
      </c>
      <c r="C510">
        <f t="shared" si="15"/>
        <v>3.2054679845539349</v>
      </c>
      <c r="D510">
        <f t="shared" si="15"/>
        <v>3.9083276474727993</v>
      </c>
    </row>
    <row r="511" spans="1:4" x14ac:dyDescent="0.2">
      <c r="A511">
        <f t="shared" si="16"/>
        <v>-2.5000000000000533</v>
      </c>
      <c r="B511">
        <f t="shared" si="15"/>
        <v>2.6925824035673016</v>
      </c>
      <c r="C511">
        <f t="shared" si="15"/>
        <v>3.201562118716466</v>
      </c>
      <c r="D511">
        <f t="shared" si="15"/>
        <v>3.9051248379533612</v>
      </c>
    </row>
    <row r="512" spans="1:4" x14ac:dyDescent="0.2">
      <c r="A512">
        <f t="shared" si="16"/>
        <v>-2.4950000000000534</v>
      </c>
      <c r="B512">
        <f t="shared" si="15"/>
        <v>2.687940661547473</v>
      </c>
      <c r="C512">
        <f t="shared" si="15"/>
        <v>3.1976593001757183</v>
      </c>
      <c r="D512">
        <f t="shared" si="15"/>
        <v>3.9019258065729883</v>
      </c>
    </row>
    <row r="513" spans="1:4" x14ac:dyDescent="0.2">
      <c r="A513">
        <f t="shared" si="16"/>
        <v>-2.4900000000000535</v>
      </c>
      <c r="B513">
        <f t="shared" si="15"/>
        <v>2.6833002068349092</v>
      </c>
      <c r="C513">
        <f t="shared" si="15"/>
        <v>3.1937595401032097</v>
      </c>
      <c r="D513">
        <f t="shared" si="15"/>
        <v>3.8987305626319273</v>
      </c>
    </row>
    <row r="514" spans="1:4" x14ac:dyDescent="0.2">
      <c r="A514">
        <f t="shared" si="16"/>
        <v>-2.4850000000000536</v>
      </c>
      <c r="B514">
        <f t="shared" si="15"/>
        <v>2.6786610461199203</v>
      </c>
      <c r="C514">
        <f t="shared" si="15"/>
        <v>3.1898628497163113</v>
      </c>
      <c r="D514">
        <f t="shared" si="15"/>
        <v>3.8955391154499099</v>
      </c>
    </row>
    <row r="515" spans="1:4" x14ac:dyDescent="0.2">
      <c r="A515">
        <f t="shared" si="16"/>
        <v>-2.4800000000000537</v>
      </c>
      <c r="B515">
        <f t="shared" si="15"/>
        <v>2.6740231861373727</v>
      </c>
      <c r="C515">
        <f t="shared" si="15"/>
        <v>3.1859692402784225</v>
      </c>
      <c r="D515">
        <f t="shared" si="15"/>
        <v>3.8923514743661407</v>
      </c>
    </row>
    <row r="516" spans="1:4" x14ac:dyDescent="0.2">
      <c r="A516">
        <f t="shared" si="16"/>
        <v>-2.4750000000000538</v>
      </c>
      <c r="B516">
        <f t="shared" si="15"/>
        <v>2.6693866336670427</v>
      </c>
      <c r="C516">
        <f t="shared" si="15"/>
        <v>3.1820787230991421</v>
      </c>
      <c r="D516">
        <f t="shared" si="15"/>
        <v>3.8891676487392859</v>
      </c>
    </row>
    <row r="517" spans="1:4" x14ac:dyDescent="0.2">
      <c r="A517">
        <f t="shared" si="16"/>
        <v>-2.4700000000000539</v>
      </c>
      <c r="B517">
        <f t="shared" si="15"/>
        <v>2.6647513955339748</v>
      </c>
      <c r="C517">
        <f t="shared" si="15"/>
        <v>3.1781913095344443</v>
      </c>
      <c r="D517">
        <f t="shared" si="15"/>
        <v>3.8859876479474642</v>
      </c>
    </row>
    <row r="518" spans="1:4" x14ac:dyDescent="0.2">
      <c r="A518">
        <f t="shared" si="16"/>
        <v>-2.465000000000054</v>
      </c>
      <c r="B518">
        <f t="shared" si="15"/>
        <v>2.6601174786088428</v>
      </c>
      <c r="C518">
        <f t="shared" si="15"/>
        <v>3.1743070109868494</v>
      </c>
      <c r="D518">
        <f t="shared" si="15"/>
        <v>3.8828114813882308</v>
      </c>
    </row>
    <row r="519" spans="1:4" x14ac:dyDescent="0.2">
      <c r="A519">
        <f t="shared" si="16"/>
        <v>-2.4600000000000541</v>
      </c>
      <c r="B519">
        <f t="shared" si="15"/>
        <v>2.6554848898083128</v>
      </c>
      <c r="C519">
        <f t="shared" si="15"/>
        <v>3.1704258389055981</v>
      </c>
      <c r="D519">
        <f t="shared" si="15"/>
        <v>3.879639158478565</v>
      </c>
    </row>
    <row r="520" spans="1:4" x14ac:dyDescent="0.2">
      <c r="A520">
        <f t="shared" si="16"/>
        <v>-2.4550000000000542</v>
      </c>
      <c r="B520">
        <f t="shared" si="15"/>
        <v>2.650853636095412</v>
      </c>
      <c r="C520">
        <f t="shared" si="15"/>
        <v>3.1665478047868261</v>
      </c>
      <c r="D520">
        <f t="shared" si="15"/>
        <v>3.8764706886548579</v>
      </c>
    </row>
    <row r="521" spans="1:4" x14ac:dyDescent="0.2">
      <c r="A521">
        <f t="shared" si="16"/>
        <v>-2.4500000000000544</v>
      </c>
      <c r="B521">
        <f t="shared" si="15"/>
        <v>2.6462237244798987</v>
      </c>
      <c r="C521">
        <f t="shared" si="15"/>
        <v>3.162672920173736</v>
      </c>
      <c r="D521">
        <f t="shared" si="15"/>
        <v>3.8733060813728968</v>
      </c>
    </row>
    <row r="522" spans="1:4" x14ac:dyDescent="0.2">
      <c r="A522">
        <f t="shared" si="16"/>
        <v>-2.4450000000000545</v>
      </c>
      <c r="B522">
        <f t="shared" si="15"/>
        <v>2.6415951620186364</v>
      </c>
      <c r="C522">
        <f t="shared" si="15"/>
        <v>3.1588011966567735</v>
      </c>
      <c r="D522">
        <f t="shared" si="15"/>
        <v>3.8701453461078521</v>
      </c>
    </row>
    <row r="523" spans="1:4" x14ac:dyDescent="0.2">
      <c r="A523">
        <f t="shared" si="16"/>
        <v>-2.4400000000000546</v>
      </c>
      <c r="B523">
        <f t="shared" si="15"/>
        <v>2.636967955815972</v>
      </c>
      <c r="C523">
        <f t="shared" si="15"/>
        <v>3.1549326458738016</v>
      </c>
      <c r="D523">
        <f t="shared" si="15"/>
        <v>3.8669884923542592</v>
      </c>
    </row>
    <row r="524" spans="1:4" x14ac:dyDescent="0.2">
      <c r="A524">
        <f t="shared" si="16"/>
        <v>-2.4350000000000547</v>
      </c>
      <c r="B524">
        <f t="shared" ref="B524:D587" si="17">SQRT(POWER(B$8,2)+POWER($A524,2))</f>
        <v>2.6323421130241158</v>
      </c>
      <c r="C524">
        <f t="shared" si="17"/>
        <v>3.1510672795102717</v>
      </c>
      <c r="D524">
        <f t="shared" si="17"/>
        <v>3.8638355296260043</v>
      </c>
    </row>
    <row r="525" spans="1:4" x14ac:dyDescent="0.2">
      <c r="A525">
        <f t="shared" ref="A525:A588" si="18">A524+B$3</f>
        <v>-2.4300000000000548</v>
      </c>
      <c r="B525">
        <f t="shared" si="17"/>
        <v>2.6277176408435259</v>
      </c>
      <c r="C525">
        <f t="shared" si="17"/>
        <v>3.1472051092994029</v>
      </c>
      <c r="D525">
        <f t="shared" si="17"/>
        <v>3.8606864674563082</v>
      </c>
    </row>
    <row r="526" spans="1:4" x14ac:dyDescent="0.2">
      <c r="A526">
        <f t="shared" si="18"/>
        <v>-2.4250000000000549</v>
      </c>
      <c r="B526">
        <f t="shared" si="17"/>
        <v>2.6230945465232978</v>
      </c>
      <c r="C526">
        <f t="shared" si="17"/>
        <v>3.1433461470223518</v>
      </c>
      <c r="D526">
        <f t="shared" si="17"/>
        <v>3.8575413153977061</v>
      </c>
    </row>
    <row r="527" spans="1:4" x14ac:dyDescent="0.2">
      <c r="A527">
        <f t="shared" si="18"/>
        <v>-2.420000000000055</v>
      </c>
      <c r="B527">
        <f t="shared" si="17"/>
        <v>2.618472837361554</v>
      </c>
      <c r="C527">
        <f t="shared" si="17"/>
        <v>3.139490404508392</v>
      </c>
      <c r="D527">
        <f t="shared" si="17"/>
        <v>3.8544000830220346</v>
      </c>
    </row>
    <row r="528" spans="1:4" x14ac:dyDescent="0.2">
      <c r="A528">
        <f t="shared" si="18"/>
        <v>-2.4150000000000551</v>
      </c>
      <c r="B528">
        <f t="shared" si="17"/>
        <v>2.6138525207058385</v>
      </c>
      <c r="C528">
        <f t="shared" si="17"/>
        <v>3.1356378936350837</v>
      </c>
      <c r="D528">
        <f t="shared" si="17"/>
        <v>3.8512627799204076</v>
      </c>
    </row>
    <row r="529" spans="1:4" x14ac:dyDescent="0.2">
      <c r="A529">
        <f t="shared" si="18"/>
        <v>-2.4100000000000552</v>
      </c>
      <c r="B529">
        <f t="shared" si="17"/>
        <v>2.6092336039535184</v>
      </c>
      <c r="C529">
        <f t="shared" si="17"/>
        <v>3.1317886263284542</v>
      </c>
      <c r="D529">
        <f t="shared" si="17"/>
        <v>3.8481294157032018</v>
      </c>
    </row>
    <row r="530" spans="1:4" x14ac:dyDescent="0.2">
      <c r="A530">
        <f t="shared" si="18"/>
        <v>-2.4050000000000553</v>
      </c>
      <c r="B530">
        <f t="shared" si="17"/>
        <v>2.604616094552183</v>
      </c>
      <c r="C530">
        <f t="shared" si="17"/>
        <v>3.1279426145631679</v>
      </c>
      <c r="D530">
        <f t="shared" si="17"/>
        <v>3.8450000000000348</v>
      </c>
    </row>
    <row r="531" spans="1:4" x14ac:dyDescent="0.2">
      <c r="A531">
        <f t="shared" si="18"/>
        <v>-2.4000000000000554</v>
      </c>
      <c r="B531">
        <f t="shared" si="17"/>
        <v>2.6000000000000512</v>
      </c>
      <c r="C531">
        <f t="shared" si="17"/>
        <v>3.1240998703627043</v>
      </c>
      <c r="D531">
        <f t="shared" si="17"/>
        <v>3.841874542459744</v>
      </c>
    </row>
    <row r="532" spans="1:4" x14ac:dyDescent="0.2">
      <c r="A532">
        <f t="shared" si="18"/>
        <v>-2.3950000000000555</v>
      </c>
      <c r="B532">
        <f t="shared" si="17"/>
        <v>2.595385327846381</v>
      </c>
      <c r="C532">
        <f t="shared" si="17"/>
        <v>3.1202604057995331</v>
      </c>
      <c r="D532">
        <f t="shared" si="17"/>
        <v>3.8387530527503677</v>
      </c>
    </row>
    <row r="533" spans="1:4" x14ac:dyDescent="0.2">
      <c r="A533">
        <f t="shared" si="18"/>
        <v>-2.3900000000000556</v>
      </c>
      <c r="B533">
        <f t="shared" si="17"/>
        <v>2.5907720856918823</v>
      </c>
      <c r="C533">
        <f t="shared" si="17"/>
        <v>3.1164242329952874</v>
      </c>
      <c r="D533">
        <f t="shared" si="17"/>
        <v>3.8356355405591218</v>
      </c>
    </row>
    <row r="534" spans="1:4" x14ac:dyDescent="0.2">
      <c r="A534">
        <f t="shared" si="18"/>
        <v>-2.3850000000000557</v>
      </c>
      <c r="B534">
        <f t="shared" si="17"/>
        <v>2.5861602811891351</v>
      </c>
      <c r="C534">
        <f t="shared" si="17"/>
        <v>3.112591364120942</v>
      </c>
      <c r="D534">
        <f t="shared" si="17"/>
        <v>3.832522015592378</v>
      </c>
    </row>
    <row r="535" spans="1:4" x14ac:dyDescent="0.2">
      <c r="A535">
        <f t="shared" si="18"/>
        <v>-2.3800000000000558</v>
      </c>
      <c r="B535">
        <f t="shared" si="17"/>
        <v>2.5815499220430089</v>
      </c>
      <c r="C535">
        <f t="shared" si="17"/>
        <v>3.1087618113969855</v>
      </c>
      <c r="D535">
        <f t="shared" si="17"/>
        <v>3.8294124875756421</v>
      </c>
    </row>
    <row r="536" spans="1:4" x14ac:dyDescent="0.2">
      <c r="A536">
        <f t="shared" si="18"/>
        <v>-2.375000000000056</v>
      </c>
      <c r="B536">
        <f t="shared" si="17"/>
        <v>2.5769410160110895</v>
      </c>
      <c r="C536">
        <f t="shared" si="17"/>
        <v>3.104935587093598</v>
      </c>
      <c r="D536">
        <f t="shared" si="17"/>
        <v>3.8263069662535267</v>
      </c>
    </row>
    <row r="537" spans="1:4" x14ac:dyDescent="0.2">
      <c r="A537">
        <f t="shared" si="18"/>
        <v>-2.3700000000000561</v>
      </c>
      <c r="B537">
        <f t="shared" si="17"/>
        <v>2.5723335709041053</v>
      </c>
      <c r="C537">
        <f t="shared" si="17"/>
        <v>3.1011127035308257</v>
      </c>
      <c r="D537">
        <f t="shared" si="17"/>
        <v>3.8232054613897311</v>
      </c>
    </row>
    <row r="538" spans="1:4" x14ac:dyDescent="0.2">
      <c r="A538">
        <f t="shared" si="18"/>
        <v>-2.3650000000000562</v>
      </c>
      <c r="B538">
        <f t="shared" si="17"/>
        <v>2.5677275945863625</v>
      </c>
      <c r="C538">
        <f t="shared" si="17"/>
        <v>3.0972931730787558</v>
      </c>
      <c r="D538">
        <f t="shared" si="17"/>
        <v>3.8201079827670141</v>
      </c>
    </row>
    <row r="539" spans="1:4" x14ac:dyDescent="0.2">
      <c r="A539">
        <f t="shared" si="18"/>
        <v>-2.3600000000000563</v>
      </c>
      <c r="B539">
        <f t="shared" si="17"/>
        <v>2.563123094976179</v>
      </c>
      <c r="C539">
        <f t="shared" si="17"/>
        <v>3.0934770081576919</v>
      </c>
      <c r="D539">
        <f t="shared" si="17"/>
        <v>3.8170145401871691</v>
      </c>
    </row>
    <row r="540" spans="1:4" x14ac:dyDescent="0.2">
      <c r="A540">
        <f t="shared" si="18"/>
        <v>-2.3550000000000564</v>
      </c>
      <c r="B540">
        <f t="shared" si="17"/>
        <v>2.5585200800463275</v>
      </c>
      <c r="C540">
        <f t="shared" si="17"/>
        <v>3.0896642212383316</v>
      </c>
      <c r="D540">
        <f t="shared" si="17"/>
        <v>3.8139251434709971</v>
      </c>
    </row>
    <row r="541" spans="1:4" x14ac:dyDescent="0.2">
      <c r="A541">
        <f t="shared" si="18"/>
        <v>-2.3500000000000565</v>
      </c>
      <c r="B541">
        <f t="shared" si="17"/>
        <v>2.553918557824479</v>
      </c>
      <c r="C541">
        <f t="shared" si="17"/>
        <v>3.0858548248419377</v>
      </c>
      <c r="D541">
        <f t="shared" si="17"/>
        <v>3.8108398024582804</v>
      </c>
    </row>
    <row r="542" spans="1:4" x14ac:dyDescent="0.2">
      <c r="A542">
        <f t="shared" si="18"/>
        <v>-2.3450000000000566</v>
      </c>
      <c r="B542">
        <f t="shared" si="17"/>
        <v>2.5493185363936508</v>
      </c>
      <c r="C542">
        <f t="shared" si="17"/>
        <v>3.0820488315405168</v>
      </c>
      <c r="D542">
        <f t="shared" si="17"/>
        <v>3.8077585270077545</v>
      </c>
    </row>
    <row r="543" spans="1:4" x14ac:dyDescent="0.2">
      <c r="A543">
        <f t="shared" si="18"/>
        <v>-2.3400000000000567</v>
      </c>
      <c r="B543">
        <f t="shared" si="17"/>
        <v>2.5447200238926611</v>
      </c>
      <c r="C543">
        <f t="shared" si="17"/>
        <v>3.0782462539569941</v>
      </c>
      <c r="D543">
        <f t="shared" si="17"/>
        <v>3.8046813269970805</v>
      </c>
    </row>
    <row r="544" spans="1:4" x14ac:dyDescent="0.2">
      <c r="A544">
        <f t="shared" si="18"/>
        <v>-2.3350000000000568</v>
      </c>
      <c r="B544">
        <f t="shared" si="17"/>
        <v>2.5401230285165846</v>
      </c>
      <c r="C544">
        <f t="shared" si="17"/>
        <v>3.0744471047653863</v>
      </c>
      <c r="D544">
        <f t="shared" si="17"/>
        <v>3.8016082123228143</v>
      </c>
    </row>
    <row r="545" spans="1:4" x14ac:dyDescent="0.2">
      <c r="A545">
        <f t="shared" si="18"/>
        <v>-2.3300000000000569</v>
      </c>
      <c r="B545">
        <f t="shared" si="17"/>
        <v>2.5355275585172143</v>
      </c>
      <c r="C545">
        <f t="shared" si="17"/>
        <v>3.0706513966909799</v>
      </c>
      <c r="D545">
        <f t="shared" si="17"/>
        <v>3.7985391929003791</v>
      </c>
    </row>
    <row r="546" spans="1:4" x14ac:dyDescent="0.2">
      <c r="A546">
        <f t="shared" si="18"/>
        <v>-2.325000000000057</v>
      </c>
      <c r="B546">
        <f t="shared" si="17"/>
        <v>2.530933622203527</v>
      </c>
      <c r="C546">
        <f t="shared" si="17"/>
        <v>3.0668591425105043</v>
      </c>
      <c r="D546">
        <f t="shared" si="17"/>
        <v>3.7954742786640336</v>
      </c>
    </row>
    <row r="547" spans="1:4" x14ac:dyDescent="0.2">
      <c r="A547">
        <f t="shared" si="18"/>
        <v>-2.3200000000000571</v>
      </c>
      <c r="B547">
        <f t="shared" si="17"/>
        <v>2.5263412279421531</v>
      </c>
      <c r="C547">
        <f t="shared" si="17"/>
        <v>3.0630703550523068</v>
      </c>
      <c r="D547">
        <f t="shared" si="17"/>
        <v>3.7924134795668398</v>
      </c>
    </row>
    <row r="548" spans="1:4" x14ac:dyDescent="0.2">
      <c r="A548">
        <f t="shared" si="18"/>
        <v>-2.3150000000000572</v>
      </c>
      <c r="B548">
        <f t="shared" si="17"/>
        <v>2.5217503841578504</v>
      </c>
      <c r="C548">
        <f t="shared" si="17"/>
        <v>3.0592850471965285</v>
      </c>
      <c r="D548">
        <f t="shared" si="17"/>
        <v>3.7893568055806339</v>
      </c>
    </row>
    <row r="549" spans="1:4" x14ac:dyDescent="0.2">
      <c r="A549">
        <f t="shared" si="18"/>
        <v>-2.3100000000000573</v>
      </c>
      <c r="B549">
        <f t="shared" si="17"/>
        <v>2.5171610993339826</v>
      </c>
      <c r="C549">
        <f t="shared" si="17"/>
        <v>3.0555032318752775</v>
      </c>
      <c r="D549">
        <f t="shared" si="17"/>
        <v>3.786304266695991</v>
      </c>
    </row>
    <row r="550" spans="1:4" x14ac:dyDescent="0.2">
      <c r="A550">
        <f t="shared" si="18"/>
        <v>-2.3050000000000574</v>
      </c>
      <c r="B550">
        <f t="shared" si="17"/>
        <v>2.5125733820130041</v>
      </c>
      <c r="C550">
        <f t="shared" si="17"/>
        <v>3.0517249220728049</v>
      </c>
      <c r="D550">
        <f t="shared" si="17"/>
        <v>3.7832558729221932</v>
      </c>
    </row>
    <row r="551" spans="1:4" x14ac:dyDescent="0.2">
      <c r="A551">
        <f t="shared" si="18"/>
        <v>-2.3000000000000576</v>
      </c>
      <c r="B551">
        <f t="shared" si="17"/>
        <v>2.5079872407969432</v>
      </c>
      <c r="C551">
        <f t="shared" si="17"/>
        <v>3.0479501308256776</v>
      </c>
      <c r="D551">
        <f t="shared" si="17"/>
        <v>3.7802116342871952</v>
      </c>
    </row>
    <row r="552" spans="1:4" x14ac:dyDescent="0.2">
      <c r="A552">
        <f t="shared" si="18"/>
        <v>-2.2950000000000577</v>
      </c>
      <c r="B552">
        <f t="shared" si="17"/>
        <v>2.5034026843478987</v>
      </c>
      <c r="C552">
        <f t="shared" si="17"/>
        <v>3.0441788712229552</v>
      </c>
      <c r="D552">
        <f t="shared" si="17"/>
        <v>3.7771715608375884</v>
      </c>
    </row>
    <row r="553" spans="1:4" x14ac:dyDescent="0.2">
      <c r="A553">
        <f t="shared" si="18"/>
        <v>-2.2900000000000578</v>
      </c>
      <c r="B553">
        <f t="shared" si="17"/>
        <v>2.4988197213885326</v>
      </c>
      <c r="C553">
        <f t="shared" si="17"/>
        <v>3.0404111564063609</v>
      </c>
      <c r="D553">
        <f t="shared" si="17"/>
        <v>3.7741356626385683</v>
      </c>
    </row>
    <row r="554" spans="1:4" x14ac:dyDescent="0.2">
      <c r="A554">
        <f t="shared" si="18"/>
        <v>-2.2850000000000579</v>
      </c>
      <c r="B554">
        <f t="shared" si="17"/>
        <v>2.4942383607025742</v>
      </c>
      <c r="C554">
        <f t="shared" si="17"/>
        <v>3.0366469995704577</v>
      </c>
      <c r="D554">
        <f t="shared" si="17"/>
        <v>3.7711039497738938</v>
      </c>
    </row>
    <row r="555" spans="1:4" x14ac:dyDescent="0.2">
      <c r="A555">
        <f t="shared" si="18"/>
        <v>-2.280000000000058</v>
      </c>
      <c r="B555">
        <f t="shared" si="17"/>
        <v>2.4896586111353227</v>
      </c>
      <c r="C555">
        <f t="shared" si="17"/>
        <v>3.0328864139628218</v>
      </c>
      <c r="D555">
        <f t="shared" si="17"/>
        <v>3.7680764323458544</v>
      </c>
    </row>
    <row r="556" spans="1:4" x14ac:dyDescent="0.2">
      <c r="A556">
        <f t="shared" si="18"/>
        <v>-2.2750000000000581</v>
      </c>
      <c r="B556">
        <f t="shared" si="17"/>
        <v>2.4850804815941605</v>
      </c>
      <c r="C556">
        <f t="shared" si="17"/>
        <v>3.0291294128842141</v>
      </c>
      <c r="D556">
        <f t="shared" si="17"/>
        <v>3.7650531204752293</v>
      </c>
    </row>
    <row r="557" spans="1:4" x14ac:dyDescent="0.2">
      <c r="A557">
        <f t="shared" si="18"/>
        <v>-2.2700000000000582</v>
      </c>
      <c r="B557">
        <f t="shared" si="17"/>
        <v>2.4805039810490657</v>
      </c>
      <c r="C557">
        <f t="shared" si="17"/>
        <v>3.025376009688757</v>
      </c>
      <c r="D557">
        <f t="shared" si="17"/>
        <v>3.7620340243012511</v>
      </c>
    </row>
    <row r="558" spans="1:4" x14ac:dyDescent="0.2">
      <c r="A558">
        <f t="shared" si="18"/>
        <v>-2.2650000000000583</v>
      </c>
      <c r="B558">
        <f t="shared" si="17"/>
        <v>2.4759291185331342</v>
      </c>
      <c r="C558">
        <f t="shared" si="17"/>
        <v>3.0216262177841031</v>
      </c>
      <c r="D558">
        <f t="shared" si="17"/>
        <v>3.7590191539815629</v>
      </c>
    </row>
    <row r="559" spans="1:4" x14ac:dyDescent="0.2">
      <c r="A559">
        <f t="shared" si="18"/>
        <v>-2.2600000000000584</v>
      </c>
      <c r="B559">
        <f t="shared" si="17"/>
        <v>2.4713559031431034</v>
      </c>
      <c r="C559">
        <f t="shared" si="17"/>
        <v>3.0178800506316126</v>
      </c>
      <c r="D559">
        <f t="shared" si="17"/>
        <v>3.7560085196921831</v>
      </c>
    </row>
    <row r="560" spans="1:4" x14ac:dyDescent="0.2">
      <c r="A560">
        <f t="shared" si="18"/>
        <v>-2.2550000000000585</v>
      </c>
      <c r="B560">
        <f t="shared" si="17"/>
        <v>2.4667843440398807</v>
      </c>
      <c r="C560">
        <f t="shared" si="17"/>
        <v>3.0141375217465218</v>
      </c>
      <c r="D560">
        <f t="shared" si="17"/>
        <v>3.7530021316274609</v>
      </c>
    </row>
    <row r="561" spans="1:4" x14ac:dyDescent="0.2">
      <c r="A561">
        <f t="shared" si="18"/>
        <v>-2.2500000000000586</v>
      </c>
      <c r="B561">
        <f t="shared" si="17"/>
        <v>2.4622144504490797</v>
      </c>
      <c r="C561">
        <f t="shared" si="17"/>
        <v>3.0103986446981175</v>
      </c>
      <c r="D561">
        <f t="shared" si="17"/>
        <v>3.7500000000000351</v>
      </c>
    </row>
    <row r="562" spans="1:4" x14ac:dyDescent="0.2">
      <c r="A562">
        <f t="shared" si="18"/>
        <v>-2.2450000000000587</v>
      </c>
      <c r="B562">
        <f t="shared" si="17"/>
        <v>2.4576462316615597</v>
      </c>
      <c r="C562">
        <f t="shared" si="17"/>
        <v>3.0066634331099089</v>
      </c>
      <c r="D562">
        <f t="shared" si="17"/>
        <v>3.7470021350407934</v>
      </c>
    </row>
    <row r="563" spans="1:4" x14ac:dyDescent="0.2">
      <c r="A563">
        <f t="shared" si="18"/>
        <v>-2.2400000000000588</v>
      </c>
      <c r="B563">
        <f t="shared" si="17"/>
        <v>2.4530796970339677</v>
      </c>
      <c r="C563">
        <f t="shared" si="17"/>
        <v>3.0029319006597976</v>
      </c>
      <c r="D563">
        <f t="shared" si="17"/>
        <v>3.7440085469988267</v>
      </c>
    </row>
    <row r="564" spans="1:4" x14ac:dyDescent="0.2">
      <c r="A564">
        <f t="shared" si="18"/>
        <v>-2.2350000000000589</v>
      </c>
      <c r="B564">
        <f t="shared" si="17"/>
        <v>2.4485148559892922</v>
      </c>
      <c r="C564">
        <f t="shared" si="17"/>
        <v>2.99920406108025</v>
      </c>
      <c r="D564">
        <f t="shared" si="17"/>
        <v>3.741019246141386</v>
      </c>
    </row>
    <row r="565" spans="1:4" x14ac:dyDescent="0.2">
      <c r="A565">
        <f t="shared" si="18"/>
        <v>-2.230000000000059</v>
      </c>
      <c r="B565">
        <f t="shared" si="17"/>
        <v>2.4439517180174128</v>
      </c>
      <c r="C565">
        <f t="shared" si="17"/>
        <v>2.9954799281584683</v>
      </c>
      <c r="D565">
        <f t="shared" si="17"/>
        <v>3.7380342427538382</v>
      </c>
    </row>
    <row r="566" spans="1:4" x14ac:dyDescent="0.2">
      <c r="A566">
        <f t="shared" si="18"/>
        <v>-2.2250000000000592</v>
      </c>
      <c r="B566">
        <f t="shared" si="17"/>
        <v>2.4393902926756645</v>
      </c>
      <c r="C566">
        <f t="shared" si="17"/>
        <v>2.9917595157365611</v>
      </c>
      <c r="D566">
        <f t="shared" si="17"/>
        <v>3.7350535471396209</v>
      </c>
    </row>
    <row r="567" spans="1:4" x14ac:dyDescent="0.2">
      <c r="A567">
        <f t="shared" si="18"/>
        <v>-2.2200000000000593</v>
      </c>
      <c r="B567">
        <f t="shared" si="17"/>
        <v>2.4348305895893994</v>
      </c>
      <c r="C567">
        <f t="shared" si="17"/>
        <v>2.9880428377117125</v>
      </c>
      <c r="D567">
        <f t="shared" si="17"/>
        <v>3.732077169620192</v>
      </c>
    </row>
    <row r="568" spans="1:4" x14ac:dyDescent="0.2">
      <c r="A568">
        <f t="shared" si="18"/>
        <v>-2.2150000000000594</v>
      </c>
      <c r="B568">
        <f t="shared" si="17"/>
        <v>2.4302726184525603</v>
      </c>
      <c r="C568">
        <f t="shared" si="17"/>
        <v>2.9843299080363521</v>
      </c>
      <c r="D568">
        <f t="shared" si="17"/>
        <v>3.7291051205349874</v>
      </c>
    </row>
    <row r="569" spans="1:4" x14ac:dyDescent="0.2">
      <c r="A569">
        <f t="shared" si="18"/>
        <v>-2.2100000000000595</v>
      </c>
      <c r="B569">
        <f t="shared" si="17"/>
        <v>2.4257163890282523</v>
      </c>
      <c r="C569">
        <f t="shared" si="17"/>
        <v>2.9806207407183263</v>
      </c>
      <c r="D569">
        <f t="shared" si="17"/>
        <v>3.7261374102413698</v>
      </c>
    </row>
    <row r="570" spans="1:4" x14ac:dyDescent="0.2">
      <c r="A570">
        <f t="shared" si="18"/>
        <v>-2.2050000000000596</v>
      </c>
      <c r="B570">
        <f t="shared" si="17"/>
        <v>2.4211619111493272</v>
      </c>
      <c r="C570">
        <f t="shared" si="17"/>
        <v>2.9769153498210632</v>
      </c>
      <c r="D570">
        <f t="shared" si="17"/>
        <v>3.7231740491145806</v>
      </c>
    </row>
    <row r="571" spans="1:4" x14ac:dyDescent="0.2">
      <c r="A571">
        <f t="shared" si="18"/>
        <v>-2.2000000000000597</v>
      </c>
      <c r="B571">
        <f t="shared" si="17"/>
        <v>2.4166091947189687</v>
      </c>
      <c r="C571">
        <f t="shared" si="17"/>
        <v>2.9732137494637452</v>
      </c>
      <c r="D571">
        <f t="shared" si="17"/>
        <v>3.7202150475476903</v>
      </c>
    </row>
    <row r="572" spans="1:4" x14ac:dyDescent="0.2">
      <c r="A572">
        <f t="shared" si="18"/>
        <v>-2.1950000000000598</v>
      </c>
      <c r="B572">
        <f t="shared" si="17"/>
        <v>2.4120582497112841</v>
      </c>
      <c r="C572">
        <f t="shared" si="17"/>
        <v>2.9695159538214746</v>
      </c>
      <c r="D572">
        <f t="shared" si="17"/>
        <v>3.7172604159515461</v>
      </c>
    </row>
    <row r="573" spans="1:4" x14ac:dyDescent="0.2">
      <c r="A573">
        <f t="shared" si="18"/>
        <v>-2.1900000000000599</v>
      </c>
      <c r="B573">
        <f t="shared" si="17"/>
        <v>2.4075090861719008</v>
      </c>
      <c r="C573">
        <f t="shared" si="17"/>
        <v>2.9658219771254415</v>
      </c>
      <c r="D573">
        <f t="shared" si="17"/>
        <v>3.7143101647547234</v>
      </c>
    </row>
    <row r="574" spans="1:4" x14ac:dyDescent="0.2">
      <c r="A574">
        <f t="shared" si="18"/>
        <v>-2.18500000000006</v>
      </c>
      <c r="B574">
        <f t="shared" si="17"/>
        <v>2.4029617142185731</v>
      </c>
      <c r="C574">
        <f t="shared" si="17"/>
        <v>2.9621318336630904</v>
      </c>
      <c r="D574">
        <f t="shared" si="17"/>
        <v>3.7113643044034714</v>
      </c>
    </row>
    <row r="575" spans="1:4" x14ac:dyDescent="0.2">
      <c r="A575">
        <f t="shared" si="18"/>
        <v>-2.1800000000000601</v>
      </c>
      <c r="B575">
        <f t="shared" si="17"/>
        <v>2.3984161440417844</v>
      </c>
      <c r="C575">
        <f t="shared" si="17"/>
        <v>2.9584455377782874</v>
      </c>
      <c r="D575">
        <f t="shared" si="17"/>
        <v>3.7084228453616586</v>
      </c>
    </row>
    <row r="576" spans="1:4" x14ac:dyDescent="0.2">
      <c r="A576">
        <f t="shared" si="18"/>
        <v>-2.1750000000000602</v>
      </c>
      <c r="B576">
        <f t="shared" si="17"/>
        <v>2.3938723859053685</v>
      </c>
      <c r="C576">
        <f t="shared" si="17"/>
        <v>2.9547631038714868</v>
      </c>
      <c r="D576">
        <f t="shared" si="17"/>
        <v>3.7054857981107232</v>
      </c>
    </row>
    <row r="577" spans="1:4" x14ac:dyDescent="0.2">
      <c r="A577">
        <f t="shared" si="18"/>
        <v>-2.1700000000000603</v>
      </c>
      <c r="B577">
        <f t="shared" si="17"/>
        <v>2.3893304501471246</v>
      </c>
      <c r="C577">
        <f t="shared" si="17"/>
        <v>2.9510845463998931</v>
      </c>
      <c r="D577">
        <f t="shared" si="17"/>
        <v>3.7025531731496124</v>
      </c>
    </row>
    <row r="578" spans="1:4" x14ac:dyDescent="0.2">
      <c r="A578">
        <f t="shared" si="18"/>
        <v>-2.1650000000000604</v>
      </c>
      <c r="B578">
        <f t="shared" si="17"/>
        <v>2.3847903471794458</v>
      </c>
      <c r="C578">
        <f t="shared" si="17"/>
        <v>2.9474098798776294</v>
      </c>
      <c r="D578">
        <f t="shared" si="17"/>
        <v>3.6996249809947308</v>
      </c>
    </row>
    <row r="579" spans="1:4" x14ac:dyDescent="0.2">
      <c r="A579">
        <f t="shared" si="18"/>
        <v>-2.1600000000000605</v>
      </c>
      <c r="B579">
        <f t="shared" si="17"/>
        <v>2.3802520874899495</v>
      </c>
      <c r="C579">
        <f t="shared" si="17"/>
        <v>2.9437391188759001</v>
      </c>
      <c r="D579">
        <f t="shared" si="17"/>
        <v>3.6967012321798824</v>
      </c>
    </row>
    <row r="580" spans="1:4" x14ac:dyDescent="0.2">
      <c r="A580">
        <f t="shared" si="18"/>
        <v>-2.1550000000000606</v>
      </c>
      <c r="B580">
        <f t="shared" si="17"/>
        <v>2.3757156816421152</v>
      </c>
      <c r="C580">
        <f t="shared" si="17"/>
        <v>2.9400722780231545</v>
      </c>
      <c r="D580">
        <f t="shared" si="17"/>
        <v>3.6937819372562131</v>
      </c>
    </row>
    <row r="581" spans="1:4" x14ac:dyDescent="0.2">
      <c r="A581">
        <f t="shared" si="18"/>
        <v>-2.1500000000000608</v>
      </c>
      <c r="B581">
        <f t="shared" si="17"/>
        <v>2.3711811402759304</v>
      </c>
      <c r="C581">
        <f t="shared" si="17"/>
        <v>2.9364093720052491</v>
      </c>
      <c r="D581">
        <f t="shared" si="17"/>
        <v>3.6908671067921506</v>
      </c>
    </row>
    <row r="582" spans="1:4" x14ac:dyDescent="0.2">
      <c r="A582">
        <f t="shared" si="18"/>
        <v>-2.1450000000000609</v>
      </c>
      <c r="B582">
        <f t="shared" si="17"/>
        <v>2.3666484741085356</v>
      </c>
      <c r="C582">
        <f t="shared" si="17"/>
        <v>2.9327504155656103</v>
      </c>
      <c r="D582">
        <f t="shared" si="17"/>
        <v>3.6879567513733482</v>
      </c>
    </row>
    <row r="583" spans="1:4" x14ac:dyDescent="0.2">
      <c r="A583">
        <f t="shared" si="18"/>
        <v>-2.140000000000061</v>
      </c>
      <c r="B583">
        <f t="shared" si="17"/>
        <v>2.3621176939348856</v>
      </c>
      <c r="C583">
        <f t="shared" si="17"/>
        <v>2.9290954235053972</v>
      </c>
      <c r="D583">
        <f t="shared" si="17"/>
        <v>3.685050881602622</v>
      </c>
    </row>
    <row r="584" spans="1:4" x14ac:dyDescent="0.2">
      <c r="A584">
        <f t="shared" si="18"/>
        <v>-2.1350000000000611</v>
      </c>
      <c r="B584">
        <f t="shared" si="17"/>
        <v>2.3575888106284055</v>
      </c>
      <c r="C584">
        <f t="shared" si="17"/>
        <v>2.9254444106836588</v>
      </c>
      <c r="D584">
        <f t="shared" si="17"/>
        <v>3.6821495080998896</v>
      </c>
    </row>
    <row r="585" spans="1:4" x14ac:dyDescent="0.2">
      <c r="A585">
        <f t="shared" si="18"/>
        <v>-2.1300000000000612</v>
      </c>
      <c r="B585">
        <f t="shared" si="17"/>
        <v>2.353061835141665</v>
      </c>
      <c r="C585">
        <f t="shared" si="17"/>
        <v>2.9217973920174991</v>
      </c>
      <c r="D585">
        <f t="shared" si="17"/>
        <v>3.679252641502111</v>
      </c>
    </row>
    <row r="586" spans="1:4" x14ac:dyDescent="0.2">
      <c r="A586">
        <f t="shared" si="18"/>
        <v>-2.1250000000000613</v>
      </c>
      <c r="B586">
        <f t="shared" si="17"/>
        <v>2.3485367785070475</v>
      </c>
      <c r="C586">
        <f t="shared" si="17"/>
        <v>2.9181543824822325</v>
      </c>
      <c r="D586">
        <f t="shared" si="17"/>
        <v>3.676360292463221</v>
      </c>
    </row>
    <row r="587" spans="1:4" x14ac:dyDescent="0.2">
      <c r="A587">
        <f t="shared" si="18"/>
        <v>-2.1200000000000614</v>
      </c>
      <c r="B587">
        <f t="shared" si="17"/>
        <v>2.3440136518374333</v>
      </c>
      <c r="C587">
        <f t="shared" si="17"/>
        <v>2.9145153971115438</v>
      </c>
      <c r="D587">
        <f t="shared" si="17"/>
        <v>3.6734724716540699</v>
      </c>
    </row>
    <row r="588" spans="1:4" x14ac:dyDescent="0.2">
      <c r="A588">
        <f t="shared" si="18"/>
        <v>-2.1150000000000615</v>
      </c>
      <c r="B588">
        <f t="shared" ref="B588:D651" si="19">SQRT(POWER(B$8,2)+POWER($A588,2))</f>
        <v>2.3394924663268868</v>
      </c>
      <c r="C588">
        <f t="shared" si="19"/>
        <v>2.9108804509976465</v>
      </c>
      <c r="D588">
        <f t="shared" si="19"/>
        <v>3.6705891897623548</v>
      </c>
    </row>
    <row r="589" spans="1:4" x14ac:dyDescent="0.2">
      <c r="A589">
        <f t="shared" ref="A589:A652" si="20">A588+B$3</f>
        <v>-2.1100000000000616</v>
      </c>
      <c r="B589">
        <f t="shared" si="19"/>
        <v>2.3349732332513491</v>
      </c>
      <c r="C589">
        <f t="shared" si="19"/>
        <v>2.9072495592914382</v>
      </c>
      <c r="D589">
        <f t="shared" si="19"/>
        <v>3.6677104574925568</v>
      </c>
    </row>
    <row r="590" spans="1:4" x14ac:dyDescent="0.2">
      <c r="A590">
        <f t="shared" si="20"/>
        <v>-2.1050000000000617</v>
      </c>
      <c r="B590">
        <f t="shared" si="19"/>
        <v>2.3304559639693387</v>
      </c>
      <c r="C590">
        <f t="shared" si="19"/>
        <v>2.9036227372026588</v>
      </c>
      <c r="D590">
        <f t="shared" si="19"/>
        <v>3.6648362855658725</v>
      </c>
    </row>
    <row r="591" spans="1:4" x14ac:dyDescent="0.2">
      <c r="A591">
        <f t="shared" si="20"/>
        <v>-2.1000000000000618</v>
      </c>
      <c r="B591">
        <f t="shared" si="19"/>
        <v>2.325940669922657</v>
      </c>
      <c r="C591">
        <f t="shared" si="19"/>
        <v>2.9000000000000448</v>
      </c>
      <c r="D591">
        <f t="shared" si="19"/>
        <v>3.6619666847201464</v>
      </c>
    </row>
    <row r="592" spans="1:4" x14ac:dyDescent="0.2">
      <c r="A592">
        <f t="shared" si="20"/>
        <v>-2.0950000000000619</v>
      </c>
      <c r="B592">
        <f t="shared" si="19"/>
        <v>2.3214273626371038</v>
      </c>
      <c r="C592">
        <f t="shared" si="19"/>
        <v>2.8963813630114834</v>
      </c>
      <c r="D592">
        <f t="shared" si="19"/>
        <v>3.6591016657098034</v>
      </c>
    </row>
    <row r="593" spans="1:4" x14ac:dyDescent="0.2">
      <c r="A593">
        <f t="shared" si="20"/>
        <v>-2.090000000000062</v>
      </c>
      <c r="B593">
        <f t="shared" si="19"/>
        <v>2.3169160537231943</v>
      </c>
      <c r="C593">
        <f t="shared" si="19"/>
        <v>2.8927668416241672</v>
      </c>
      <c r="D593">
        <f t="shared" si="19"/>
        <v>3.6562412393057793</v>
      </c>
    </row>
    <row r="594" spans="1:4" x14ac:dyDescent="0.2">
      <c r="A594">
        <f t="shared" si="20"/>
        <v>-2.0850000000000621</v>
      </c>
      <c r="B594">
        <f t="shared" si="19"/>
        <v>2.3124067548768878</v>
      </c>
      <c r="C594">
        <f t="shared" si="19"/>
        <v>2.8891564512847445</v>
      </c>
      <c r="D594">
        <f t="shared" si="19"/>
        <v>3.6533854162954476</v>
      </c>
    </row>
    <row r="595" spans="1:4" x14ac:dyDescent="0.2">
      <c r="A595">
        <f t="shared" si="20"/>
        <v>-2.0800000000000622</v>
      </c>
      <c r="B595">
        <f t="shared" si="19"/>
        <v>2.307899477880321</v>
      </c>
      <c r="C595">
        <f t="shared" si="19"/>
        <v>2.8855502074994743</v>
      </c>
      <c r="D595">
        <f t="shared" si="19"/>
        <v>3.6505342074825511</v>
      </c>
    </row>
    <row r="596" spans="1:4" x14ac:dyDescent="0.2">
      <c r="A596">
        <f t="shared" si="20"/>
        <v>-2.0750000000000624</v>
      </c>
      <c r="B596">
        <f t="shared" si="19"/>
        <v>2.303394234602548</v>
      </c>
      <c r="C596">
        <f t="shared" si="19"/>
        <v>2.8819481258343735</v>
      </c>
      <c r="D596">
        <f t="shared" si="19"/>
        <v>3.6476876236871294</v>
      </c>
    </row>
    <row r="597" spans="1:4" x14ac:dyDescent="0.2">
      <c r="A597">
        <f t="shared" si="20"/>
        <v>-2.0700000000000625</v>
      </c>
      <c r="B597">
        <f t="shared" si="19"/>
        <v>2.298891037000288</v>
      </c>
      <c r="C597">
        <f t="shared" si="19"/>
        <v>2.8783502219153698</v>
      </c>
      <c r="D597">
        <f t="shared" si="19"/>
        <v>3.6448456757454437</v>
      </c>
    </row>
    <row r="598" spans="1:4" x14ac:dyDescent="0.2">
      <c r="A598">
        <f t="shared" si="20"/>
        <v>-2.0650000000000626</v>
      </c>
      <c r="B598">
        <f t="shared" si="19"/>
        <v>2.2943898971186782</v>
      </c>
      <c r="C598">
        <f t="shared" si="19"/>
        <v>2.8747565114284477</v>
      </c>
      <c r="D598">
        <f t="shared" si="19"/>
        <v>3.6420083745099019</v>
      </c>
    </row>
    <row r="599" spans="1:4" x14ac:dyDescent="0.2">
      <c r="A599">
        <f t="shared" si="20"/>
        <v>-2.0600000000000627</v>
      </c>
      <c r="B599">
        <f t="shared" si="19"/>
        <v>2.2898908270920382</v>
      </c>
      <c r="C599">
        <f t="shared" si="19"/>
        <v>2.8711670101197977</v>
      </c>
      <c r="D599">
        <f t="shared" si="19"/>
        <v>3.6391757308489869</v>
      </c>
    </row>
    <row r="600" spans="1:4" x14ac:dyDescent="0.2">
      <c r="A600">
        <f t="shared" si="20"/>
        <v>-2.0550000000000628</v>
      </c>
      <c r="B600">
        <f t="shared" si="19"/>
        <v>2.285393839144636</v>
      </c>
      <c r="C600">
        <f t="shared" si="19"/>
        <v>2.8675817337959626</v>
      </c>
      <c r="D600">
        <f t="shared" si="19"/>
        <v>3.6363477556471766</v>
      </c>
    </row>
    <row r="601" spans="1:4" x14ac:dyDescent="0.2">
      <c r="A601">
        <f t="shared" si="20"/>
        <v>-2.0500000000000629</v>
      </c>
      <c r="B601">
        <f t="shared" si="19"/>
        <v>2.2808989455914652</v>
      </c>
      <c r="C601">
        <f t="shared" si="19"/>
        <v>2.8640006983239821</v>
      </c>
      <c r="D601">
        <f t="shared" si="19"/>
        <v>3.6335244598048679</v>
      </c>
    </row>
    <row r="602" spans="1:4" x14ac:dyDescent="0.2">
      <c r="A602">
        <f t="shared" si="20"/>
        <v>-2.045000000000063</v>
      </c>
      <c r="B602">
        <f t="shared" si="19"/>
        <v>2.2764061588390279</v>
      </c>
      <c r="C602">
        <f t="shared" si="19"/>
        <v>2.8604239196315393</v>
      </c>
      <c r="D602">
        <f t="shared" si="19"/>
        <v>3.6307058542382995</v>
      </c>
    </row>
    <row r="603" spans="1:4" x14ac:dyDescent="0.2">
      <c r="A603">
        <f t="shared" si="20"/>
        <v>-2.0400000000000631</v>
      </c>
      <c r="B603">
        <f t="shared" si="19"/>
        <v>2.271915491386125</v>
      </c>
      <c r="C603">
        <f t="shared" si="19"/>
        <v>2.8568514137071004</v>
      </c>
      <c r="D603">
        <f t="shared" si="19"/>
        <v>3.6278919498794693</v>
      </c>
    </row>
    <row r="604" spans="1:4" x14ac:dyDescent="0.2">
      <c r="A604">
        <f t="shared" si="20"/>
        <v>-2.0350000000000632</v>
      </c>
      <c r="B604">
        <f t="shared" si="19"/>
        <v>2.267426955824654</v>
      </c>
      <c r="C604">
        <f t="shared" si="19"/>
        <v>2.85328319660006</v>
      </c>
      <c r="D604">
        <f t="shared" si="19"/>
        <v>3.6250827576760587</v>
      </c>
    </row>
    <row r="605" spans="1:4" x14ac:dyDescent="0.2">
      <c r="A605">
        <f t="shared" si="20"/>
        <v>-2.0300000000000633</v>
      </c>
      <c r="B605">
        <f t="shared" si="19"/>
        <v>2.2629405648404153</v>
      </c>
      <c r="C605">
        <f t="shared" si="19"/>
        <v>2.849719284420881</v>
      </c>
      <c r="D605">
        <f t="shared" si="19"/>
        <v>3.6222782885913469</v>
      </c>
    </row>
    <row r="606" spans="1:4" x14ac:dyDescent="0.2">
      <c r="A606">
        <f t="shared" si="20"/>
        <v>-2.0250000000000634</v>
      </c>
      <c r="B606">
        <f t="shared" si="19"/>
        <v>2.2584563312139236</v>
      </c>
      <c r="C606">
        <f t="shared" si="19"/>
        <v>2.8461596933412321</v>
      </c>
      <c r="D606">
        <f t="shared" si="19"/>
        <v>3.6194785536041314</v>
      </c>
    </row>
    <row r="607" spans="1:4" x14ac:dyDescent="0.2">
      <c r="A607">
        <f t="shared" si="20"/>
        <v>-2.0200000000000635</v>
      </c>
      <c r="B607">
        <f t="shared" si="19"/>
        <v>2.2539742678212313</v>
      </c>
      <c r="C607">
        <f t="shared" si="19"/>
        <v>2.8426044395941297</v>
      </c>
      <c r="D607">
        <f t="shared" si="19"/>
        <v>3.6166835637086439</v>
      </c>
    </row>
    <row r="608" spans="1:4" x14ac:dyDescent="0.2">
      <c r="A608">
        <f t="shared" si="20"/>
        <v>-2.0150000000000636</v>
      </c>
      <c r="B608">
        <f t="shared" si="19"/>
        <v>2.249494387634754</v>
      </c>
      <c r="C608">
        <f t="shared" si="19"/>
        <v>2.8390535394740719</v>
      </c>
      <c r="D608">
        <f t="shared" si="19"/>
        <v>3.6138933299144647</v>
      </c>
    </row>
    <row r="609" spans="1:4" x14ac:dyDescent="0.2">
      <c r="A609">
        <f t="shared" si="20"/>
        <v>-2.0100000000000637</v>
      </c>
      <c r="B609">
        <f t="shared" si="19"/>
        <v>2.2450167037241076</v>
      </c>
      <c r="C609">
        <f t="shared" si="19"/>
        <v>2.8355070093371761</v>
      </c>
      <c r="D609">
        <f t="shared" si="19"/>
        <v>3.6111078632464384</v>
      </c>
    </row>
    <row r="610" spans="1:4" x14ac:dyDescent="0.2">
      <c r="A610">
        <f t="shared" si="20"/>
        <v>-2.0050000000000638</v>
      </c>
      <c r="B610">
        <f t="shared" si="19"/>
        <v>2.2405412292569524</v>
      </c>
      <c r="C610">
        <f t="shared" si="19"/>
        <v>2.8319648656013117</v>
      </c>
      <c r="D610">
        <f t="shared" si="19"/>
        <v>3.6083271747445873</v>
      </c>
    </row>
    <row r="611" spans="1:4" x14ac:dyDescent="0.2">
      <c r="A611">
        <f t="shared" si="20"/>
        <v>-2.0000000000000639</v>
      </c>
      <c r="B611">
        <f t="shared" si="19"/>
        <v>2.2360679774998471</v>
      </c>
      <c r="C611">
        <f t="shared" si="19"/>
        <v>2.8284271247462351</v>
      </c>
      <c r="D611">
        <f t="shared" si="19"/>
        <v>3.6055512754640247</v>
      </c>
    </row>
    <row r="612" spans="1:4" x14ac:dyDescent="0.2">
      <c r="A612">
        <f t="shared" si="20"/>
        <v>-1.9950000000000641</v>
      </c>
      <c r="B612">
        <f t="shared" si="19"/>
        <v>2.2315969618191041</v>
      </c>
      <c r="C612">
        <f t="shared" si="19"/>
        <v>2.8248938033137203</v>
      </c>
      <c r="D612">
        <f t="shared" si="19"/>
        <v>3.6027801764748646</v>
      </c>
    </row>
    <row r="613" spans="1:4" x14ac:dyDescent="0.2">
      <c r="A613">
        <f t="shared" si="20"/>
        <v>-1.9900000000000642</v>
      </c>
      <c r="B613">
        <f t="shared" si="19"/>
        <v>2.227128195681662</v>
      </c>
      <c r="C613">
        <f t="shared" si="19"/>
        <v>2.8213649179076881</v>
      </c>
      <c r="D613">
        <f t="shared" si="19"/>
        <v>3.6000138888621329</v>
      </c>
    </row>
    <row r="614" spans="1:4" x14ac:dyDescent="0.2">
      <c r="A614">
        <f t="shared" si="20"/>
        <v>-1.9850000000000643</v>
      </c>
      <c r="B614">
        <f t="shared" si="19"/>
        <v>2.2226616926559597</v>
      </c>
      <c r="C614">
        <f t="shared" si="19"/>
        <v>2.8178404851943371</v>
      </c>
      <c r="D614">
        <f t="shared" si="19"/>
        <v>3.5972524237256769</v>
      </c>
    </row>
    <row r="615" spans="1:4" x14ac:dyDescent="0.2">
      <c r="A615">
        <f t="shared" si="20"/>
        <v>-1.9800000000000644</v>
      </c>
      <c r="B615">
        <f t="shared" si="19"/>
        <v>2.2181974664128203</v>
      </c>
      <c r="C615">
        <f t="shared" si="19"/>
        <v>2.814320521902268</v>
      </c>
      <c r="D615">
        <f t="shared" si="19"/>
        <v>3.5944957921800738</v>
      </c>
    </row>
    <row r="616" spans="1:4" x14ac:dyDescent="0.2">
      <c r="A616">
        <f t="shared" si="20"/>
        <v>-1.9750000000000645</v>
      </c>
      <c r="B616">
        <f t="shared" si="19"/>
        <v>2.2137355307263453</v>
      </c>
      <c r="C616">
        <f t="shared" si="19"/>
        <v>2.8108050448226134</v>
      </c>
      <c r="D616">
        <f t="shared" si="19"/>
        <v>3.5917440053545371</v>
      </c>
    </row>
    <row r="617" spans="1:4" x14ac:dyDescent="0.2">
      <c r="A617">
        <f t="shared" si="20"/>
        <v>-1.9700000000000646</v>
      </c>
      <c r="B617">
        <f t="shared" si="19"/>
        <v>2.2092758994748154</v>
      </c>
      <c r="C617">
        <f t="shared" si="19"/>
        <v>2.8072940708091583</v>
      </c>
      <c r="D617">
        <f t="shared" si="19"/>
        <v>3.5889970743928248</v>
      </c>
    </row>
    <row r="618" spans="1:4" x14ac:dyDescent="0.2">
      <c r="A618">
        <f t="shared" si="20"/>
        <v>-1.9650000000000647</v>
      </c>
      <c r="B618">
        <f t="shared" si="19"/>
        <v>2.2048185866415979</v>
      </c>
      <c r="C618">
        <f t="shared" si="19"/>
        <v>2.8037876167784632</v>
      </c>
      <c r="D618">
        <f t="shared" si="19"/>
        <v>3.5862550104531401</v>
      </c>
    </row>
    <row r="619" spans="1:4" x14ac:dyDescent="0.2">
      <c r="A619">
        <f t="shared" si="20"/>
        <v>-1.9600000000000648</v>
      </c>
      <c r="B619">
        <f t="shared" si="19"/>
        <v>2.2003636063160683</v>
      </c>
      <c r="C619">
        <f t="shared" si="19"/>
        <v>2.8002856997099874</v>
      </c>
      <c r="D619">
        <f t="shared" si="19"/>
        <v>3.5835178247080415</v>
      </c>
    </row>
    <row r="620" spans="1:4" x14ac:dyDescent="0.2">
      <c r="A620">
        <f t="shared" si="20"/>
        <v>-1.9550000000000649</v>
      </c>
      <c r="B620">
        <f t="shared" si="19"/>
        <v>2.1959109726945338</v>
      </c>
      <c r="C620">
        <f t="shared" si="19"/>
        <v>2.7967883366462063</v>
      </c>
      <c r="D620">
        <f t="shared" si="19"/>
        <v>3.5807855283443399</v>
      </c>
    </row>
    <row r="621" spans="1:4" x14ac:dyDescent="0.2">
      <c r="A621">
        <f t="shared" si="20"/>
        <v>-1.950000000000065</v>
      </c>
      <c r="B621">
        <f t="shared" si="19"/>
        <v>2.1914607000811706</v>
      </c>
      <c r="C621">
        <f t="shared" si="19"/>
        <v>2.7932955446927297</v>
      </c>
      <c r="D621">
        <f t="shared" si="19"/>
        <v>3.5780581325630045</v>
      </c>
    </row>
    <row r="622" spans="1:4" x14ac:dyDescent="0.2">
      <c r="A622">
        <f t="shared" si="20"/>
        <v>-1.9450000000000651</v>
      </c>
      <c r="B622">
        <f t="shared" si="19"/>
        <v>2.1870128028889666</v>
      </c>
      <c r="C622">
        <f t="shared" si="19"/>
        <v>2.7898073410184177</v>
      </c>
      <c r="D622">
        <f t="shared" si="19"/>
        <v>3.5753356485790611</v>
      </c>
    </row>
    <row r="623" spans="1:4" x14ac:dyDescent="0.2">
      <c r="A623">
        <f t="shared" si="20"/>
        <v>-1.9400000000000652</v>
      </c>
      <c r="B623">
        <f t="shared" si="19"/>
        <v>2.1825672956406756</v>
      </c>
      <c r="C623">
        <f t="shared" si="19"/>
        <v>2.7863237428554948</v>
      </c>
      <c r="D623">
        <f t="shared" si="19"/>
        <v>3.572618087621493</v>
      </c>
    </row>
    <row r="624" spans="1:4" x14ac:dyDescent="0.2">
      <c r="A624">
        <f t="shared" si="20"/>
        <v>-1.9350000000000653</v>
      </c>
      <c r="B624">
        <f t="shared" si="19"/>
        <v>2.1781241929697792</v>
      </c>
      <c r="C624">
        <f t="shared" si="19"/>
        <v>2.7828447674996628</v>
      </c>
      <c r="D624">
        <f t="shared" si="19"/>
        <v>3.5699054609331395</v>
      </c>
    </row>
    <row r="625" spans="1:4" x14ac:dyDescent="0.2">
      <c r="A625">
        <f t="shared" si="20"/>
        <v>-1.9300000000000654</v>
      </c>
      <c r="B625">
        <f t="shared" si="19"/>
        <v>2.1736835096214562</v>
      </c>
      <c r="C625">
        <f t="shared" si="19"/>
        <v>2.7793704323102117</v>
      </c>
      <c r="D625">
        <f t="shared" si="19"/>
        <v>3.5671977797705936</v>
      </c>
    </row>
    <row r="626" spans="1:4" x14ac:dyDescent="0.2">
      <c r="A626">
        <f t="shared" si="20"/>
        <v>-1.9250000000000655</v>
      </c>
      <c r="B626">
        <f t="shared" si="19"/>
        <v>2.1692452604535641</v>
      </c>
      <c r="C626">
        <f t="shared" si="19"/>
        <v>2.7759007547101269</v>
      </c>
      <c r="D626">
        <f t="shared" si="19"/>
        <v>3.5644950554040964</v>
      </c>
    </row>
    <row r="627" spans="1:4" x14ac:dyDescent="0.2">
      <c r="A627">
        <f t="shared" si="20"/>
        <v>-1.9200000000000657</v>
      </c>
      <c r="B627">
        <f t="shared" si="19"/>
        <v>2.1648094604376276</v>
      </c>
      <c r="C627">
        <f t="shared" si="19"/>
        <v>2.7724357521861984</v>
      </c>
      <c r="D627">
        <f t="shared" si="19"/>
        <v>3.5617972991174347</v>
      </c>
    </row>
    <row r="628" spans="1:4" x14ac:dyDescent="0.2">
      <c r="A628">
        <f t="shared" si="20"/>
        <v>-1.9150000000000658</v>
      </c>
      <c r="B628">
        <f t="shared" si="19"/>
        <v>2.1603761246598361</v>
      </c>
      <c r="C628">
        <f t="shared" si="19"/>
        <v>2.7689754422891246</v>
      </c>
      <c r="D628">
        <f t="shared" si="19"/>
        <v>3.5591045222078339</v>
      </c>
    </row>
    <row r="629" spans="1:4" x14ac:dyDescent="0.2">
      <c r="A629">
        <f t="shared" si="20"/>
        <v>-1.9100000000000659</v>
      </c>
      <c r="B629">
        <f t="shared" si="19"/>
        <v>2.1559452683220535</v>
      </c>
      <c r="C629">
        <f t="shared" si="19"/>
        <v>2.7655198426336143</v>
      </c>
      <c r="D629">
        <f t="shared" si="19"/>
        <v>3.5564167359858505</v>
      </c>
    </row>
    <row r="630" spans="1:4" x14ac:dyDescent="0.2">
      <c r="A630">
        <f t="shared" si="20"/>
        <v>-1.905000000000066</v>
      </c>
      <c r="B630">
        <f t="shared" si="19"/>
        <v>2.1515169067428337</v>
      </c>
      <c r="C630">
        <f t="shared" si="19"/>
        <v>2.7620689708984911</v>
      </c>
      <c r="D630">
        <f t="shared" si="19"/>
        <v>3.5537339517752664</v>
      </c>
    </row>
    <row r="631" spans="1:4" x14ac:dyDescent="0.2">
      <c r="A631">
        <f t="shared" si="20"/>
        <v>-1.9000000000000661</v>
      </c>
      <c r="B631">
        <f t="shared" si="19"/>
        <v>2.1470910553584472</v>
      </c>
      <c r="C631">
        <f t="shared" si="19"/>
        <v>2.7586228448267898</v>
      </c>
      <c r="D631">
        <f t="shared" si="19"/>
        <v>3.5510561809129761</v>
      </c>
    </row>
    <row r="632" spans="1:4" x14ac:dyDescent="0.2">
      <c r="A632">
        <f t="shared" si="20"/>
        <v>-1.8950000000000662</v>
      </c>
      <c r="B632">
        <f t="shared" si="19"/>
        <v>2.1426677297239185</v>
      </c>
      <c r="C632">
        <f t="shared" si="19"/>
        <v>2.7551814822258534</v>
      </c>
      <c r="D632">
        <f t="shared" si="19"/>
        <v>3.548383434748879</v>
      </c>
    </row>
    <row r="633" spans="1:4" x14ac:dyDescent="0.2">
      <c r="A633">
        <f t="shared" si="20"/>
        <v>-1.8900000000000663</v>
      </c>
      <c r="B633">
        <f t="shared" si="19"/>
        <v>2.1382469455140702</v>
      </c>
      <c r="C633">
        <f t="shared" si="19"/>
        <v>2.75174490096743</v>
      </c>
      <c r="D633">
        <f t="shared" si="19"/>
        <v>3.5457157246457665</v>
      </c>
    </row>
    <row r="634" spans="1:4" x14ac:dyDescent="0.2">
      <c r="A634">
        <f t="shared" si="20"/>
        <v>-1.8850000000000664</v>
      </c>
      <c r="B634">
        <f t="shared" si="19"/>
        <v>2.1338287185245797</v>
      </c>
      <c r="C634">
        <f t="shared" si="19"/>
        <v>2.7483131189877636</v>
      </c>
      <c r="D634">
        <f t="shared" si="19"/>
        <v>3.5430530619792093</v>
      </c>
    </row>
    <row r="635" spans="1:4" x14ac:dyDescent="0.2">
      <c r="A635">
        <f t="shared" si="20"/>
        <v>-1.8800000000000665</v>
      </c>
      <c r="B635">
        <f t="shared" si="19"/>
        <v>2.1294130646730451</v>
      </c>
      <c r="C635">
        <f t="shared" si="19"/>
        <v>2.7448861542876872</v>
      </c>
      <c r="D635">
        <f t="shared" si="19"/>
        <v>3.5403954581374451</v>
      </c>
    </row>
    <row r="636" spans="1:4" x14ac:dyDescent="0.2">
      <c r="A636">
        <f t="shared" si="20"/>
        <v>-1.8750000000000666</v>
      </c>
      <c r="B636">
        <f t="shared" si="19"/>
        <v>2.1250000000000586</v>
      </c>
      <c r="C636">
        <f t="shared" si="19"/>
        <v>2.7414640249327089</v>
      </c>
      <c r="D636">
        <f t="shared" si="19"/>
        <v>3.5377429245212615</v>
      </c>
    </row>
    <row r="637" spans="1:4" x14ac:dyDescent="0.2">
      <c r="A637">
        <f t="shared" si="20"/>
        <v>-1.8700000000000667</v>
      </c>
      <c r="B637">
        <f t="shared" si="19"/>
        <v>2.1205895406702941</v>
      </c>
      <c r="C637">
        <f t="shared" si="19"/>
        <v>2.7380467490531002</v>
      </c>
      <c r="D637">
        <f t="shared" si="19"/>
        <v>3.5350954725438815</v>
      </c>
    </row>
    <row r="638" spans="1:4" x14ac:dyDescent="0.2">
      <c r="A638">
        <f t="shared" si="20"/>
        <v>-1.8650000000000668</v>
      </c>
      <c r="B638">
        <f t="shared" si="19"/>
        <v>2.1161817029736008</v>
      </c>
      <c r="C638">
        <f t="shared" si="19"/>
        <v>2.7346343448439772</v>
      </c>
      <c r="D638">
        <f t="shared" si="19"/>
        <v>3.5324531136308446</v>
      </c>
    </row>
    <row r="639" spans="1:4" x14ac:dyDescent="0.2">
      <c r="A639">
        <f t="shared" si="20"/>
        <v>-1.8600000000000669</v>
      </c>
      <c r="B639">
        <f t="shared" si="19"/>
        <v>2.1117765033261091</v>
      </c>
      <c r="C639">
        <f t="shared" si="19"/>
        <v>2.7312268305653871</v>
      </c>
      <c r="D639">
        <f t="shared" si="19"/>
        <v>3.5298158592198896</v>
      </c>
    </row>
    <row r="640" spans="1:4" x14ac:dyDescent="0.2">
      <c r="A640">
        <f t="shared" si="20"/>
        <v>-1.855000000000067</v>
      </c>
      <c r="B640">
        <f t="shared" si="19"/>
        <v>2.107373958271348</v>
      </c>
      <c r="C640">
        <f t="shared" si="19"/>
        <v>2.727824224542382</v>
      </c>
      <c r="D640">
        <f t="shared" si="19"/>
        <v>3.527183720760835</v>
      </c>
    </row>
    <row r="641" spans="1:4" x14ac:dyDescent="0.2">
      <c r="A641">
        <f t="shared" si="20"/>
        <v>-1.8500000000000671</v>
      </c>
      <c r="B641">
        <f t="shared" si="19"/>
        <v>2.1029740844813682</v>
      </c>
      <c r="C641">
        <f t="shared" si="19"/>
        <v>2.7244265451651009</v>
      </c>
      <c r="D641">
        <f t="shared" si="19"/>
        <v>3.5245567097154571</v>
      </c>
    </row>
    <row r="642" spans="1:4" x14ac:dyDescent="0.2">
      <c r="A642">
        <f t="shared" si="20"/>
        <v>-1.8450000000000673</v>
      </c>
      <c r="B642">
        <f t="shared" si="19"/>
        <v>2.0985768987578814</v>
      </c>
      <c r="C642">
        <f t="shared" si="19"/>
        <v>2.7210338108888408</v>
      </c>
      <c r="D642">
        <f t="shared" si="19"/>
        <v>3.5219348375573687</v>
      </c>
    </row>
    <row r="643" spans="1:4" x14ac:dyDescent="0.2">
      <c r="A643">
        <f t="shared" si="20"/>
        <v>-1.8400000000000674</v>
      </c>
      <c r="B643">
        <f t="shared" si="19"/>
        <v>2.094182418033407</v>
      </c>
      <c r="C643">
        <f t="shared" si="19"/>
        <v>2.7176460402341305</v>
      </c>
      <c r="D643">
        <f t="shared" si="19"/>
        <v>3.5193181157718962</v>
      </c>
    </row>
    <row r="644" spans="1:4" x14ac:dyDescent="0.2">
      <c r="A644">
        <f t="shared" si="20"/>
        <v>-1.8350000000000675</v>
      </c>
      <c r="B644">
        <f t="shared" si="19"/>
        <v>2.089790659372428</v>
      </c>
      <c r="C644">
        <f t="shared" si="19"/>
        <v>2.7142632517867988</v>
      </c>
      <c r="D644">
        <f t="shared" si="19"/>
        <v>3.5167065558559543</v>
      </c>
    </row>
    <row r="645" spans="1:4" x14ac:dyDescent="0.2">
      <c r="A645">
        <f t="shared" si="20"/>
        <v>-1.8300000000000676</v>
      </c>
      <c r="B645">
        <f t="shared" si="19"/>
        <v>2.0854016399725612</v>
      </c>
      <c r="C645">
        <f t="shared" si="19"/>
        <v>2.7108854641980447</v>
      </c>
      <c r="D645">
        <f t="shared" si="19"/>
        <v>3.5141001693179219</v>
      </c>
    </row>
    <row r="646" spans="1:4" x14ac:dyDescent="0.2">
      <c r="A646">
        <f t="shared" si="20"/>
        <v>-1.8250000000000677</v>
      </c>
      <c r="B646">
        <f t="shared" si="19"/>
        <v>2.0810153771657349</v>
      </c>
      <c r="C646">
        <f t="shared" si="19"/>
        <v>2.7075126961844975</v>
      </c>
      <c r="D646">
        <f t="shared" si="19"/>
        <v>3.5114989676775141</v>
      </c>
    </row>
    <row r="647" spans="1:4" x14ac:dyDescent="0.2">
      <c r="A647">
        <f t="shared" si="20"/>
        <v>-1.8200000000000678</v>
      </c>
      <c r="B647">
        <f t="shared" si="19"/>
        <v>2.0766318884193815</v>
      </c>
      <c r="C647">
        <f t="shared" si="19"/>
        <v>2.7041449665282826</v>
      </c>
      <c r="D647">
        <f t="shared" si="19"/>
        <v>3.5089029624656547</v>
      </c>
    </row>
    <row r="648" spans="1:4" x14ac:dyDescent="0.2">
      <c r="A648">
        <f t="shared" si="20"/>
        <v>-1.8150000000000679</v>
      </c>
      <c r="B648">
        <f t="shared" si="19"/>
        <v>2.0722511913376347</v>
      </c>
      <c r="C648">
        <f t="shared" si="19"/>
        <v>2.7007822940770785</v>
      </c>
      <c r="D648">
        <f t="shared" si="19"/>
        <v>3.5063121652243465</v>
      </c>
    </row>
    <row r="649" spans="1:4" x14ac:dyDescent="0.2">
      <c r="A649">
        <f t="shared" si="20"/>
        <v>-1.810000000000068</v>
      </c>
      <c r="B649">
        <f t="shared" si="19"/>
        <v>2.0678733036625445</v>
      </c>
      <c r="C649">
        <f t="shared" si="19"/>
        <v>2.6974246977441738</v>
      </c>
      <c r="D649">
        <f t="shared" si="19"/>
        <v>3.5037265875065433</v>
      </c>
    </row>
    <row r="650" spans="1:4" x14ac:dyDescent="0.2">
      <c r="A650">
        <f t="shared" si="20"/>
        <v>-1.8050000000000681</v>
      </c>
      <c r="B650">
        <f t="shared" si="19"/>
        <v>2.0634982432752991</v>
      </c>
      <c r="C650">
        <f t="shared" si="19"/>
        <v>2.6940721965085208</v>
      </c>
      <c r="D650">
        <f t="shared" si="19"/>
        <v>3.5011462408760141</v>
      </c>
    </row>
    <row r="651" spans="1:4" x14ac:dyDescent="0.2">
      <c r="A651">
        <f t="shared" si="20"/>
        <v>-1.8000000000000682</v>
      </c>
      <c r="B651">
        <f t="shared" si="19"/>
        <v>2.0591260281974595</v>
      </c>
      <c r="C651">
        <f t="shared" si="19"/>
        <v>2.6907248094147875</v>
      </c>
      <c r="D651">
        <f t="shared" si="19"/>
        <v>3.4985711369072154</v>
      </c>
    </row>
    <row r="652" spans="1:4" x14ac:dyDescent="0.2">
      <c r="A652">
        <f t="shared" si="20"/>
        <v>-1.7950000000000683</v>
      </c>
      <c r="B652">
        <f t="shared" ref="B652:D715" si="21">SQRT(POWER(B$8,2)+POWER($A652,2))</f>
        <v>2.0547566765922056</v>
      </c>
      <c r="C652">
        <f t="shared" si="21"/>
        <v>2.687382555573405</v>
      </c>
      <c r="D652">
        <f t="shared" si="21"/>
        <v>3.4960012871851527</v>
      </c>
    </row>
    <row r="653" spans="1:4" x14ac:dyDescent="0.2">
      <c r="A653">
        <f t="shared" ref="A653:A716" si="22">A652+B$3</f>
        <v>-1.7900000000000684</v>
      </c>
      <c r="B653">
        <f t="shared" si="21"/>
        <v>2.0503902067655915</v>
      </c>
      <c r="C653">
        <f t="shared" si="21"/>
        <v>2.684045454160612</v>
      </c>
      <c r="D653">
        <f t="shared" si="21"/>
        <v>3.4934367033052487</v>
      </c>
    </row>
    <row r="654" spans="1:4" x14ac:dyDescent="0.2">
      <c r="A654">
        <f t="shared" si="22"/>
        <v>-1.7850000000000685</v>
      </c>
      <c r="B654">
        <f t="shared" si="21"/>
        <v>2.0460266371678166</v>
      </c>
      <c r="C654">
        <f t="shared" si="21"/>
        <v>2.6807135244184979</v>
      </c>
      <c r="D654">
        <f t="shared" si="21"/>
        <v>3.4908773968732052</v>
      </c>
    </row>
    <row r="655" spans="1:4" x14ac:dyDescent="0.2">
      <c r="A655">
        <f t="shared" si="22"/>
        <v>-1.7800000000000686</v>
      </c>
      <c r="B655">
        <f t="shared" si="21"/>
        <v>2.0416659863945044</v>
      </c>
      <c r="C655">
        <f t="shared" si="21"/>
        <v>2.6773867856550431</v>
      </c>
      <c r="D655">
        <f t="shared" si="21"/>
        <v>3.4883233795048652</v>
      </c>
    </row>
    <row r="656" spans="1:4" x14ac:dyDescent="0.2">
      <c r="A656">
        <f t="shared" si="22"/>
        <v>-1.7750000000000687</v>
      </c>
      <c r="B656">
        <f t="shared" si="21"/>
        <v>2.0373082731879935</v>
      </c>
      <c r="C656">
        <f t="shared" si="21"/>
        <v>2.6740652572441541</v>
      </c>
      <c r="D656">
        <f t="shared" si="21"/>
        <v>3.485774662826076</v>
      </c>
    </row>
    <row r="657" spans="1:4" x14ac:dyDescent="0.2">
      <c r="A657">
        <f t="shared" si="22"/>
        <v>-1.7700000000000689</v>
      </c>
      <c r="B657">
        <f t="shared" si="21"/>
        <v>2.032953516438643</v>
      </c>
      <c r="C657">
        <f t="shared" si="21"/>
        <v>2.6707489586256967</v>
      </c>
      <c r="D657">
        <f t="shared" si="21"/>
        <v>3.4832312584725473</v>
      </c>
    </row>
    <row r="658" spans="1:4" x14ac:dyDescent="0.2">
      <c r="A658">
        <f t="shared" si="22"/>
        <v>-1.765000000000069</v>
      </c>
      <c r="B658">
        <f t="shared" si="21"/>
        <v>2.0286017351861463</v>
      </c>
      <c r="C658">
        <f t="shared" si="21"/>
        <v>2.6674379093055274</v>
      </c>
      <c r="D658">
        <f t="shared" si="21"/>
        <v>3.4806931780897097</v>
      </c>
    </row>
    <row r="659" spans="1:4" x14ac:dyDescent="0.2">
      <c r="A659">
        <f t="shared" si="22"/>
        <v>-1.7600000000000691</v>
      </c>
      <c r="B659">
        <f t="shared" si="21"/>
        <v>2.0242529486208594</v>
      </c>
      <c r="C659">
        <f t="shared" si="21"/>
        <v>2.6641321288555195</v>
      </c>
      <c r="D659">
        <f t="shared" si="21"/>
        <v>3.4781604333325746</v>
      </c>
    </row>
    <row r="660" spans="1:4" x14ac:dyDescent="0.2">
      <c r="A660">
        <f t="shared" si="22"/>
        <v>-1.7550000000000692</v>
      </c>
      <c r="B660">
        <f t="shared" si="21"/>
        <v>2.0199071760851393</v>
      </c>
      <c r="C660">
        <f t="shared" si="21"/>
        <v>2.6608316369135876</v>
      </c>
      <c r="D660">
        <f t="shared" si="21"/>
        <v>3.475633035865588</v>
      </c>
    </row>
    <row r="661" spans="1:4" x14ac:dyDescent="0.2">
      <c r="A661">
        <f t="shared" si="22"/>
        <v>-1.7500000000000693</v>
      </c>
      <c r="B661">
        <f t="shared" si="21"/>
        <v>2.0155644370746977</v>
      </c>
      <c r="C661">
        <f t="shared" si="21"/>
        <v>2.6575364531837078</v>
      </c>
      <c r="D661">
        <f t="shared" si="21"/>
        <v>3.4731109973624861</v>
      </c>
    </row>
    <row r="662" spans="1:4" x14ac:dyDescent="0.2">
      <c r="A662">
        <f t="shared" si="22"/>
        <v>-1.7450000000000694</v>
      </c>
      <c r="B662">
        <f t="shared" si="21"/>
        <v>2.0112247512399608</v>
      </c>
      <c r="C662">
        <f t="shared" si="21"/>
        <v>2.6542465974359359</v>
      </c>
      <c r="D662">
        <f t="shared" si="21"/>
        <v>3.4705943295061501</v>
      </c>
    </row>
    <row r="663" spans="1:4" x14ac:dyDescent="0.2">
      <c r="A663">
        <f t="shared" si="22"/>
        <v>-1.7400000000000695</v>
      </c>
      <c r="B663">
        <f t="shared" si="21"/>
        <v>2.0068881383874491</v>
      </c>
      <c r="C663">
        <f t="shared" si="21"/>
        <v>2.6509620895064194</v>
      </c>
      <c r="D663">
        <f t="shared" si="21"/>
        <v>3.4680830439884569</v>
      </c>
    </row>
    <row r="664" spans="1:4" x14ac:dyDescent="0.2">
      <c r="A664">
        <f t="shared" si="22"/>
        <v>-1.7350000000000696</v>
      </c>
      <c r="B664">
        <f t="shared" si="21"/>
        <v>2.0025546184811645</v>
      </c>
      <c r="C664">
        <f t="shared" si="21"/>
        <v>2.6476829492974119</v>
      </c>
      <c r="D664">
        <f t="shared" si="21"/>
        <v>3.4655771525101331</v>
      </c>
    </row>
    <row r="665" spans="1:4" x14ac:dyDescent="0.2">
      <c r="A665">
        <f t="shared" si="22"/>
        <v>-1.7300000000000697</v>
      </c>
      <c r="B665">
        <f t="shared" si="21"/>
        <v>1.998224211643989</v>
      </c>
      <c r="C665">
        <f t="shared" si="21"/>
        <v>2.6444091967772767</v>
      </c>
      <c r="D665">
        <f t="shared" si="21"/>
        <v>3.4630766667806014</v>
      </c>
    </row>
    <row r="666" spans="1:4" x14ac:dyDescent="0.2">
      <c r="A666">
        <f t="shared" si="22"/>
        <v>-1.7250000000000698</v>
      </c>
      <c r="B666">
        <f t="shared" si="21"/>
        <v>1.9938969381591016</v>
      </c>
      <c r="C666">
        <f t="shared" si="21"/>
        <v>2.6411408519804924</v>
      </c>
      <c r="D666">
        <f t="shared" si="21"/>
        <v>3.460581598517833</v>
      </c>
    </row>
    <row r="667" spans="1:4" x14ac:dyDescent="0.2">
      <c r="A667">
        <f t="shared" si="22"/>
        <v>-1.7200000000000699</v>
      </c>
      <c r="B667">
        <f t="shared" si="21"/>
        <v>1.9895728184714025</v>
      </c>
      <c r="C667">
        <f t="shared" si="21"/>
        <v>2.6378779350076531</v>
      </c>
      <c r="D667">
        <f t="shared" si="21"/>
        <v>3.4580919594481929</v>
      </c>
    </row>
    <row r="668" spans="1:4" x14ac:dyDescent="0.2">
      <c r="A668">
        <f t="shared" si="22"/>
        <v>-1.71500000000007</v>
      </c>
      <c r="B668">
        <f t="shared" si="21"/>
        <v>1.9852518731889512</v>
      </c>
      <c r="C668">
        <f t="shared" si="21"/>
        <v>2.6346204660254653</v>
      </c>
      <c r="D668">
        <f t="shared" si="21"/>
        <v>3.4556077613062861</v>
      </c>
    </row>
    <row r="669" spans="1:4" x14ac:dyDescent="0.2">
      <c r="A669">
        <f t="shared" si="22"/>
        <v>-1.7100000000000701</v>
      </c>
      <c r="B669">
        <f t="shared" si="21"/>
        <v>1.98093412308442</v>
      </c>
      <c r="C669">
        <f t="shared" si="21"/>
        <v>2.6313684652667404</v>
      </c>
      <c r="D669">
        <f t="shared" si="21"/>
        <v>3.4531290158348038</v>
      </c>
    </row>
    <row r="670" spans="1:4" x14ac:dyDescent="0.2">
      <c r="A670">
        <f t="shared" si="22"/>
        <v>-1.7050000000000702</v>
      </c>
      <c r="B670">
        <f t="shared" si="21"/>
        <v>1.9766195890965563</v>
      </c>
      <c r="C670">
        <f t="shared" si="21"/>
        <v>2.6281219530303837</v>
      </c>
      <c r="D670">
        <f t="shared" si="21"/>
        <v>3.4506557347843669</v>
      </c>
    </row>
    <row r="671" spans="1:4" x14ac:dyDescent="0.2">
      <c r="A671">
        <f t="shared" si="22"/>
        <v>-1.7000000000000703</v>
      </c>
      <c r="B671">
        <f t="shared" si="21"/>
        <v>1.9723082923316626</v>
      </c>
      <c r="C671">
        <f t="shared" si="21"/>
        <v>2.624880949681383</v>
      </c>
      <c r="D671">
        <f t="shared" si="21"/>
        <v>3.448187929913368</v>
      </c>
    </row>
    <row r="672" spans="1:4" x14ac:dyDescent="0.2">
      <c r="A672">
        <f t="shared" si="22"/>
        <v>-1.6950000000000705</v>
      </c>
      <c r="B672">
        <f t="shared" si="21"/>
        <v>1.9680002540650849</v>
      </c>
      <c r="C672">
        <f t="shared" si="21"/>
        <v>2.6216454756507863</v>
      </c>
      <c r="D672">
        <f t="shared" si="21"/>
        <v>3.4457256129878129</v>
      </c>
    </row>
    <row r="673" spans="1:4" x14ac:dyDescent="0.2">
      <c r="A673">
        <f t="shared" si="22"/>
        <v>-1.6900000000000706</v>
      </c>
      <c r="B673">
        <f t="shared" si="21"/>
        <v>1.963695495742718</v>
      </c>
      <c r="C673">
        <f t="shared" si="21"/>
        <v>2.6184155514356844</v>
      </c>
      <c r="D673">
        <f t="shared" si="21"/>
        <v>3.4432687957811599</v>
      </c>
    </row>
    <row r="674" spans="1:4" x14ac:dyDescent="0.2">
      <c r="A674">
        <f t="shared" si="22"/>
        <v>-1.6850000000000707</v>
      </c>
      <c r="B674">
        <f t="shared" si="21"/>
        <v>1.9593940389825213</v>
      </c>
      <c r="C674">
        <f t="shared" si="21"/>
        <v>2.6151911975991808</v>
      </c>
      <c r="D674">
        <f t="shared" si="21"/>
        <v>3.440817490074159</v>
      </c>
    </row>
    <row r="675" spans="1:4" x14ac:dyDescent="0.2">
      <c r="A675">
        <f t="shared" si="22"/>
        <v>-1.6800000000000708</v>
      </c>
      <c r="B675">
        <f t="shared" si="21"/>
        <v>1.9550959055760506</v>
      </c>
      <c r="C675">
        <f t="shared" si="21"/>
        <v>2.611972434770367</v>
      </c>
      <c r="D675">
        <f t="shared" si="21"/>
        <v>3.4383717076546914</v>
      </c>
    </row>
    <row r="676" spans="1:4" x14ac:dyDescent="0.2">
      <c r="A676">
        <f t="shared" si="22"/>
        <v>-1.6750000000000709</v>
      </c>
      <c r="B676">
        <f t="shared" si="21"/>
        <v>1.9508011174900013</v>
      </c>
      <c r="C676">
        <f t="shared" si="21"/>
        <v>2.6087592836442837</v>
      </c>
      <c r="D676">
        <f t="shared" si="21"/>
        <v>3.4359314603176001</v>
      </c>
    </row>
    <row r="677" spans="1:4" x14ac:dyDescent="0.2">
      <c r="A677">
        <f t="shared" si="22"/>
        <v>-1.670000000000071</v>
      </c>
      <c r="B677">
        <f t="shared" si="21"/>
        <v>1.9465096968677646</v>
      </c>
      <c r="C677">
        <f t="shared" si="21"/>
        <v>2.6055517649818891</v>
      </c>
      <c r="D677">
        <f t="shared" si="21"/>
        <v>3.4334967598645316</v>
      </c>
    </row>
    <row r="678" spans="1:4" x14ac:dyDescent="0.2">
      <c r="A678">
        <f t="shared" si="22"/>
        <v>-1.6650000000000711</v>
      </c>
      <c r="B678">
        <f t="shared" si="21"/>
        <v>1.942221666031001</v>
      </c>
      <c r="C678">
        <f t="shared" si="21"/>
        <v>2.6023498996100116</v>
      </c>
      <c r="D678">
        <f t="shared" si="21"/>
        <v>3.4310676181037643</v>
      </c>
    </row>
    <row r="679" spans="1:4" x14ac:dyDescent="0.2">
      <c r="A679">
        <f t="shared" si="22"/>
        <v>-1.6600000000000712</v>
      </c>
      <c r="B679">
        <f t="shared" si="21"/>
        <v>1.9379370474812221</v>
      </c>
      <c r="C679">
        <f t="shared" si="21"/>
        <v>2.5991537084213077</v>
      </c>
      <c r="D679">
        <f t="shared" si="21"/>
        <v>3.4286440468500423</v>
      </c>
    </row>
    <row r="680" spans="1:4" x14ac:dyDescent="0.2">
      <c r="A680">
        <f t="shared" si="22"/>
        <v>-1.6550000000000713</v>
      </c>
      <c r="B680">
        <f t="shared" si="21"/>
        <v>1.9336558639013914</v>
      </c>
      <c r="C680">
        <f t="shared" si="21"/>
        <v>2.5959632123742118</v>
      </c>
      <c r="D680">
        <f t="shared" si="21"/>
        <v>3.426226057924409</v>
      </c>
    </row>
    <row r="681" spans="1:4" x14ac:dyDescent="0.2">
      <c r="A681">
        <f t="shared" si="22"/>
        <v>-1.6500000000000714</v>
      </c>
      <c r="B681">
        <f t="shared" si="21"/>
        <v>1.9293781381575348</v>
      </c>
      <c r="C681">
        <f t="shared" si="21"/>
        <v>2.5927784324928798</v>
      </c>
      <c r="D681">
        <f t="shared" si="21"/>
        <v>3.4238136631540326</v>
      </c>
    </row>
    <row r="682" spans="1:4" x14ac:dyDescent="0.2">
      <c r="A682">
        <f t="shared" si="22"/>
        <v>-1.6450000000000715</v>
      </c>
      <c r="B682">
        <f t="shared" si="21"/>
        <v>1.9251038933003681</v>
      </c>
      <c r="C682">
        <f t="shared" si="21"/>
        <v>2.5895993898671343</v>
      </c>
      <c r="D682">
        <f t="shared" si="21"/>
        <v>3.4214068743720376</v>
      </c>
    </row>
    <row r="683" spans="1:4" x14ac:dyDescent="0.2">
      <c r="A683">
        <f t="shared" si="22"/>
        <v>-1.6400000000000716</v>
      </c>
      <c r="B683">
        <f t="shared" si="21"/>
        <v>1.9208331525669362</v>
      </c>
      <c r="C683">
        <f t="shared" si="21"/>
        <v>2.5864261056523992</v>
      </c>
      <c r="D683">
        <f t="shared" si="21"/>
        <v>3.4190057034173305</v>
      </c>
    </row>
    <row r="684" spans="1:4" x14ac:dyDescent="0.2">
      <c r="A684">
        <f t="shared" si="22"/>
        <v>-1.6350000000000717</v>
      </c>
      <c r="B684">
        <f t="shared" si="21"/>
        <v>1.9165659393822678</v>
      </c>
      <c r="C684">
        <f t="shared" si="21"/>
        <v>2.5832586010696326</v>
      </c>
      <c r="D684">
        <f t="shared" si="21"/>
        <v>3.4166101621344267</v>
      </c>
    </row>
    <row r="685" spans="1:4" x14ac:dyDescent="0.2">
      <c r="A685">
        <f t="shared" si="22"/>
        <v>-1.6300000000000718</v>
      </c>
      <c r="B685">
        <f t="shared" si="21"/>
        <v>1.9123022773610439</v>
      </c>
      <c r="C685">
        <f t="shared" si="21"/>
        <v>2.5800968974052574</v>
      </c>
      <c r="D685">
        <f t="shared" si="21"/>
        <v>3.4142202623732749</v>
      </c>
    </row>
    <row r="686" spans="1:4" x14ac:dyDescent="0.2">
      <c r="A686">
        <f t="shared" si="22"/>
        <v>-1.6250000000000719</v>
      </c>
      <c r="B686">
        <f t="shared" si="21"/>
        <v>1.9080421903092797</v>
      </c>
      <c r="C686">
        <f t="shared" si="21"/>
        <v>2.5769410160110833</v>
      </c>
      <c r="D686">
        <f t="shared" si="21"/>
        <v>3.4118360159890795</v>
      </c>
    </row>
    <row r="687" spans="1:4" x14ac:dyDescent="0.2">
      <c r="A687">
        <f t="shared" si="22"/>
        <v>-1.620000000000072</v>
      </c>
      <c r="B687">
        <f t="shared" si="21"/>
        <v>1.9037857022260236</v>
      </c>
      <c r="C687">
        <f t="shared" si="21"/>
        <v>2.5737909783042277</v>
      </c>
      <c r="D687">
        <f t="shared" si="21"/>
        <v>3.4094574348421238</v>
      </c>
    </row>
    <row r="688" spans="1:4" x14ac:dyDescent="0.2">
      <c r="A688">
        <f t="shared" si="22"/>
        <v>-1.6150000000000722</v>
      </c>
      <c r="B688">
        <f t="shared" si="21"/>
        <v>1.8995328373050657</v>
      </c>
      <c r="C688">
        <f t="shared" si="21"/>
        <v>2.57064680576703</v>
      </c>
      <c r="D688">
        <f t="shared" si="21"/>
        <v>3.4070845307975901</v>
      </c>
    </row>
    <row r="689" spans="1:4" x14ac:dyDescent="0.2">
      <c r="A689">
        <f t="shared" si="22"/>
        <v>-1.6100000000000723</v>
      </c>
      <c r="B689">
        <f t="shared" si="21"/>
        <v>1.8952836199366661</v>
      </c>
      <c r="C689">
        <f t="shared" si="21"/>
        <v>2.5675085199469607</v>
      </c>
      <c r="D689">
        <f t="shared" si="21"/>
        <v>3.4047173157253794</v>
      </c>
    </row>
    <row r="690" spans="1:4" x14ac:dyDescent="0.2">
      <c r="A690">
        <f t="shared" si="22"/>
        <v>-1.6050000000000724</v>
      </c>
      <c r="B690">
        <f t="shared" si="21"/>
        <v>1.8910380747092936</v>
      </c>
      <c r="C690">
        <f t="shared" si="21"/>
        <v>2.5643761424565299</v>
      </c>
      <c r="D690">
        <f t="shared" si="21"/>
        <v>3.40235580149993</v>
      </c>
    </row>
    <row r="691" spans="1:4" x14ac:dyDescent="0.2">
      <c r="A691">
        <f t="shared" si="22"/>
        <v>-1.6000000000000725</v>
      </c>
      <c r="B691">
        <f t="shared" si="21"/>
        <v>1.8867962264113822</v>
      </c>
      <c r="C691">
        <f t="shared" si="21"/>
        <v>2.5612496949731844</v>
      </c>
      <c r="D691">
        <f t="shared" si="21"/>
        <v>3.4000000000000341</v>
      </c>
    </row>
    <row r="692" spans="1:4" x14ac:dyDescent="0.2">
      <c r="A692">
        <f t="shared" si="22"/>
        <v>-1.5950000000000726</v>
      </c>
      <c r="B692">
        <f t="shared" si="21"/>
        <v>1.8825581000330989</v>
      </c>
      <c r="C692">
        <f t="shared" si="21"/>
        <v>2.5581291992392079</v>
      </c>
      <c r="D692">
        <f t="shared" si="21"/>
        <v>3.3976499231086525</v>
      </c>
    </row>
    <row r="693" spans="1:4" x14ac:dyDescent="0.2">
      <c r="A693">
        <f t="shared" si="22"/>
        <v>-1.5900000000000727</v>
      </c>
      <c r="B693">
        <f t="shared" si="21"/>
        <v>1.8783237207681298</v>
      </c>
      <c r="C693">
        <f t="shared" si="21"/>
        <v>2.5550146770616076</v>
      </c>
      <c r="D693">
        <f t="shared" si="21"/>
        <v>3.3953055827127301</v>
      </c>
    </row>
    <row r="694" spans="1:4" x14ac:dyDescent="0.2">
      <c r="A694">
        <f t="shared" si="22"/>
        <v>-1.5850000000000728</v>
      </c>
      <c r="B694">
        <f t="shared" si="21"/>
        <v>1.874093114015478</v>
      </c>
      <c r="C694">
        <f t="shared" si="21"/>
        <v>2.5519061503120035</v>
      </c>
      <c r="D694">
        <f t="shared" si="21"/>
        <v>3.3929669907030089</v>
      </c>
    </row>
    <row r="695" spans="1:4" x14ac:dyDescent="0.2">
      <c r="A695">
        <f t="shared" si="22"/>
        <v>-1.5800000000000729</v>
      </c>
      <c r="B695">
        <f t="shared" si="21"/>
        <v>1.8698663053812778</v>
      </c>
      <c r="C695">
        <f t="shared" si="21"/>
        <v>2.5488036409265096</v>
      </c>
      <c r="D695">
        <f t="shared" si="21"/>
        <v>3.3906341589738389</v>
      </c>
    </row>
    <row r="696" spans="1:4" x14ac:dyDescent="0.2">
      <c r="A696">
        <f t="shared" si="22"/>
        <v>-1.575000000000073</v>
      </c>
      <c r="B696">
        <f t="shared" si="21"/>
        <v>1.8656433206806251</v>
      </c>
      <c r="C696">
        <f t="shared" si="21"/>
        <v>2.5457071709056072</v>
      </c>
      <c r="D696">
        <f t="shared" si="21"/>
        <v>3.3883070994229891</v>
      </c>
    </row>
    <row r="697" spans="1:4" x14ac:dyDescent="0.2">
      <c r="A697">
        <f t="shared" si="22"/>
        <v>-1.5700000000000731</v>
      </c>
      <c r="B697">
        <f t="shared" si="21"/>
        <v>1.8614241859394192</v>
      </c>
      <c r="C697">
        <f t="shared" si="21"/>
        <v>2.5426167623140201</v>
      </c>
      <c r="D697">
        <f t="shared" si="21"/>
        <v>3.3859858239514575</v>
      </c>
    </row>
    <row r="698" spans="1:4" x14ac:dyDescent="0.2">
      <c r="A698">
        <f t="shared" si="22"/>
        <v>-1.5650000000000732</v>
      </c>
      <c r="B698">
        <f t="shared" si="21"/>
        <v>1.8572089273962231</v>
      </c>
      <c r="C698">
        <f t="shared" si="21"/>
        <v>2.5395324372805774</v>
      </c>
      <c r="D698">
        <f t="shared" si="21"/>
        <v>3.3836703444632765</v>
      </c>
    </row>
    <row r="699" spans="1:4" x14ac:dyDescent="0.2">
      <c r="A699">
        <f t="shared" si="22"/>
        <v>-1.5600000000000733</v>
      </c>
      <c r="B699">
        <f t="shared" si="21"/>
        <v>1.8529975715041369</v>
      </c>
      <c r="C699">
        <f t="shared" si="21"/>
        <v>2.5364542179980756</v>
      </c>
      <c r="D699">
        <f t="shared" si="21"/>
        <v>3.3813606728653229</v>
      </c>
    </row>
    <row r="700" spans="1:4" x14ac:dyDescent="0.2">
      <c r="A700">
        <f t="shared" si="22"/>
        <v>-1.5550000000000734</v>
      </c>
      <c r="B700">
        <f t="shared" si="21"/>
        <v>1.8487901449326878</v>
      </c>
      <c r="C700">
        <f t="shared" si="21"/>
        <v>2.5333821267231338</v>
      </c>
      <c r="D700">
        <f t="shared" si="21"/>
        <v>3.3790568210671195</v>
      </c>
    </row>
    <row r="701" spans="1:4" x14ac:dyDescent="0.2">
      <c r="A701">
        <f t="shared" si="22"/>
        <v>-1.5500000000000735</v>
      </c>
      <c r="B701">
        <f t="shared" si="21"/>
        <v>1.8445866745697335</v>
      </c>
      <c r="C701">
        <f t="shared" si="21"/>
        <v>2.5303161857760439</v>
      </c>
      <c r="D701">
        <f t="shared" si="21"/>
        <v>3.3767588009806424</v>
      </c>
    </row>
    <row r="702" spans="1:4" x14ac:dyDescent="0.2">
      <c r="A702">
        <f t="shared" si="22"/>
        <v>-1.5450000000000736</v>
      </c>
      <c r="B702">
        <f t="shared" si="21"/>
        <v>1.840387187523383</v>
      </c>
      <c r="C702">
        <f t="shared" si="21"/>
        <v>2.5272564175406158</v>
      </c>
      <c r="D702">
        <f t="shared" si="21"/>
        <v>3.3744666245201222</v>
      </c>
    </row>
    <row r="703" spans="1:4" x14ac:dyDescent="0.2">
      <c r="A703">
        <f t="shared" si="22"/>
        <v>-1.5400000000000738</v>
      </c>
      <c r="B703">
        <f t="shared" si="21"/>
        <v>1.8361917111239303</v>
      </c>
      <c r="C703">
        <f t="shared" si="21"/>
        <v>2.5242028444640154</v>
      </c>
      <c r="D703">
        <f t="shared" si="21"/>
        <v>3.3721803036018443</v>
      </c>
    </row>
    <row r="704" spans="1:4" x14ac:dyDescent="0.2">
      <c r="A704">
        <f t="shared" si="22"/>
        <v>-1.5350000000000739</v>
      </c>
      <c r="B704">
        <f t="shared" si="21"/>
        <v>1.8320002729258058</v>
      </c>
      <c r="C704">
        <f t="shared" si="21"/>
        <v>2.5211554890566004</v>
      </c>
      <c r="D704">
        <f t="shared" si="21"/>
        <v>3.3698998501439514</v>
      </c>
    </row>
    <row r="705" spans="1:4" x14ac:dyDescent="0.2">
      <c r="A705">
        <f t="shared" si="22"/>
        <v>-1.530000000000074</v>
      </c>
      <c r="B705">
        <f t="shared" si="21"/>
        <v>1.8278129007095409</v>
      </c>
      <c r="C705">
        <f t="shared" si="21"/>
        <v>2.5181143738917475</v>
      </c>
      <c r="D705">
        <f t="shared" si="21"/>
        <v>3.3676252760662413</v>
      </c>
    </row>
    <row r="706" spans="1:4" x14ac:dyDescent="0.2">
      <c r="A706">
        <f t="shared" si="22"/>
        <v>-1.5250000000000741</v>
      </c>
      <c r="B706">
        <f t="shared" si="21"/>
        <v>1.8236296224837505</v>
      </c>
      <c r="C706">
        <f t="shared" si="21"/>
        <v>2.5150795216056738</v>
      </c>
      <c r="D706">
        <f t="shared" si="21"/>
        <v>3.3653565932899632</v>
      </c>
    </row>
    <row r="707" spans="1:4" x14ac:dyDescent="0.2">
      <c r="A707">
        <f t="shared" si="22"/>
        <v>-1.5200000000000742</v>
      </c>
      <c r="B707">
        <f t="shared" si="21"/>
        <v>1.8194504664871274</v>
      </c>
      <c r="C707">
        <f t="shared" si="21"/>
        <v>2.512050954897258</v>
      </c>
      <c r="D707">
        <f t="shared" si="21"/>
        <v>3.3630938137376165</v>
      </c>
    </row>
    <row r="708" spans="1:4" x14ac:dyDescent="0.2">
      <c r="A708">
        <f t="shared" si="22"/>
        <v>-1.5150000000000743</v>
      </c>
      <c r="B708">
        <f t="shared" si="21"/>
        <v>1.8152754611904567</v>
      </c>
      <c r="C708">
        <f t="shared" si="21"/>
        <v>2.5090286965278468</v>
      </c>
      <c r="D708">
        <f t="shared" si="21"/>
        <v>3.3608369493327439</v>
      </c>
    </row>
    <row r="709" spans="1:4" x14ac:dyDescent="0.2">
      <c r="A709">
        <f t="shared" si="22"/>
        <v>-1.5100000000000744</v>
      </c>
      <c r="B709">
        <f t="shared" si="21"/>
        <v>1.8111046352986413</v>
      </c>
      <c r="C709">
        <f t="shared" si="21"/>
        <v>2.5060127693210634</v>
      </c>
      <c r="D709">
        <f t="shared" si="21"/>
        <v>3.358586011999726</v>
      </c>
    </row>
    <row r="710" spans="1:4" x14ac:dyDescent="0.2">
      <c r="A710">
        <f t="shared" si="22"/>
        <v>-1.5050000000000745</v>
      </c>
      <c r="B710">
        <f t="shared" si="21"/>
        <v>1.8069380177527463</v>
      </c>
      <c r="C710">
        <f t="shared" si="21"/>
        <v>2.5030031961626067</v>
      </c>
      <c r="D710">
        <f t="shared" si="21"/>
        <v>3.3563410136635738</v>
      </c>
    </row>
    <row r="711" spans="1:4" x14ac:dyDescent="0.2">
      <c r="A711">
        <f t="shared" si="22"/>
        <v>-1.5000000000000746</v>
      </c>
      <c r="B711">
        <f t="shared" si="21"/>
        <v>1.8027756377320567</v>
      </c>
      <c r="C711">
        <f t="shared" si="21"/>
        <v>2.5000000000000449</v>
      </c>
      <c r="D711">
        <f t="shared" si="21"/>
        <v>3.354101966249718</v>
      </c>
    </row>
    <row r="712" spans="1:4" x14ac:dyDescent="0.2">
      <c r="A712">
        <f t="shared" si="22"/>
        <v>-1.4950000000000747</v>
      </c>
      <c r="B712">
        <f t="shared" si="21"/>
        <v>1.798617524656152</v>
      </c>
      <c r="C712">
        <f t="shared" si="21"/>
        <v>2.4970032038426027</v>
      </c>
      <c r="D712">
        <f t="shared" si="21"/>
        <v>3.3518688816838025</v>
      </c>
    </row>
    <row r="713" spans="1:4" x14ac:dyDescent="0.2">
      <c r="A713">
        <f t="shared" si="22"/>
        <v>-1.4900000000000748</v>
      </c>
      <c r="B713">
        <f t="shared" si="21"/>
        <v>1.7944637081869956</v>
      </c>
      <c r="C713">
        <f t="shared" si="21"/>
        <v>2.494012830760945</v>
      </c>
      <c r="D713">
        <f t="shared" si="21"/>
        <v>3.3496417718914695</v>
      </c>
    </row>
    <row r="714" spans="1:4" x14ac:dyDescent="0.2">
      <c r="A714">
        <f t="shared" si="22"/>
        <v>-1.4850000000000749</v>
      </c>
      <c r="B714">
        <f t="shared" si="21"/>
        <v>1.7903142182310408</v>
      </c>
      <c r="C714">
        <f t="shared" si="21"/>
        <v>2.4910289038869506</v>
      </c>
      <c r="D714">
        <f t="shared" si="21"/>
        <v>3.347420648798149</v>
      </c>
    </row>
    <row r="715" spans="1:4" x14ac:dyDescent="0.2">
      <c r="A715">
        <f t="shared" si="22"/>
        <v>-1.480000000000075</v>
      </c>
      <c r="B715">
        <f t="shared" si="21"/>
        <v>1.7861690849413507</v>
      </c>
      <c r="C715">
        <f t="shared" si="21"/>
        <v>2.4880514464134826</v>
      </c>
      <c r="D715">
        <f t="shared" si="21"/>
        <v>3.3452055243288448</v>
      </c>
    </row>
    <row r="716" spans="1:4" x14ac:dyDescent="0.2">
      <c r="A716">
        <f t="shared" si="22"/>
        <v>-1.4750000000000751</v>
      </c>
      <c r="B716">
        <f t="shared" ref="B716:D779" si="23">SQRT(POWER(B$8,2)+POWER($A716,2))</f>
        <v>1.782028338719736</v>
      </c>
      <c r="C716">
        <f t="shared" si="23"/>
        <v>2.4850804815941521</v>
      </c>
      <c r="D716">
        <f t="shared" si="23"/>
        <v>3.3429964104079177</v>
      </c>
    </row>
    <row r="717" spans="1:4" x14ac:dyDescent="0.2">
      <c r="A717">
        <f t="shared" ref="A717:A780" si="24">A716+B$3</f>
        <v>-1.4700000000000752</v>
      </c>
      <c r="B717">
        <f t="shared" si="23"/>
        <v>1.7778920102189057</v>
      </c>
      <c r="C717">
        <f t="shared" si="23"/>
        <v>2.4821160327430749</v>
      </c>
      <c r="D717">
        <f t="shared" si="23"/>
        <v>3.3407933189588701</v>
      </c>
    </row>
    <row r="718" spans="1:4" x14ac:dyDescent="0.2">
      <c r="A718">
        <f t="shared" si="24"/>
        <v>-1.4650000000000754</v>
      </c>
      <c r="B718">
        <f t="shared" si="23"/>
        <v>1.7737601303446362</v>
      </c>
      <c r="C718">
        <f t="shared" si="23"/>
        <v>2.4791581232346238</v>
      </c>
      <c r="D718">
        <f t="shared" si="23"/>
        <v>3.3385962619041285</v>
      </c>
    </row>
    <row r="719" spans="1:4" x14ac:dyDescent="0.2">
      <c r="A719">
        <f t="shared" si="24"/>
        <v>-1.4600000000000755</v>
      </c>
      <c r="B719">
        <f t="shared" si="23"/>
        <v>1.769632730257954</v>
      </c>
      <c r="C719">
        <f t="shared" si="23"/>
        <v>2.4762067765031701</v>
      </c>
      <c r="D719">
        <f t="shared" si="23"/>
        <v>3.3364052511648254</v>
      </c>
    </row>
    <row r="720" spans="1:4" x14ac:dyDescent="0.2">
      <c r="A720">
        <f t="shared" si="24"/>
        <v>-1.4550000000000756</v>
      </c>
      <c r="B720">
        <f t="shared" si="23"/>
        <v>1.7655098413773342</v>
      </c>
      <c r="C720">
        <f t="shared" si="23"/>
        <v>2.4732620160428254</v>
      </c>
      <c r="D720">
        <f t="shared" si="23"/>
        <v>3.334220298660576</v>
      </c>
    </row>
    <row r="721" spans="1:4" x14ac:dyDescent="0.2">
      <c r="A721">
        <f t="shared" si="24"/>
        <v>-1.4500000000000757</v>
      </c>
      <c r="B721">
        <f t="shared" si="23"/>
        <v>1.761391495380916</v>
      </c>
      <c r="C721">
        <f t="shared" si="23"/>
        <v>2.4703238654071695</v>
      </c>
      <c r="D721">
        <f t="shared" si="23"/>
        <v>3.3320414163092602</v>
      </c>
    </row>
    <row r="722" spans="1:4" x14ac:dyDescent="0.2">
      <c r="A722">
        <f t="shared" si="24"/>
        <v>-1.4450000000000758</v>
      </c>
      <c r="B722">
        <f t="shared" si="23"/>
        <v>1.7572777242087316</v>
      </c>
      <c r="C722">
        <f t="shared" si="23"/>
        <v>2.4673923482089788</v>
      </c>
      <c r="D722">
        <f t="shared" si="23"/>
        <v>3.3298686160267974</v>
      </c>
    </row>
    <row r="723" spans="1:4" x14ac:dyDescent="0.2">
      <c r="A723">
        <f t="shared" si="24"/>
        <v>-1.4400000000000759</v>
      </c>
      <c r="B723">
        <f t="shared" si="23"/>
        <v>1.7531685600649523</v>
      </c>
      <c r="C723">
        <f t="shared" si="23"/>
        <v>2.4644674881199422</v>
      </c>
      <c r="D723">
        <f t="shared" si="23"/>
        <v>3.3277019097269243</v>
      </c>
    </row>
    <row r="724" spans="1:4" x14ac:dyDescent="0.2">
      <c r="A724">
        <f t="shared" si="24"/>
        <v>-1.435000000000076</v>
      </c>
      <c r="B724">
        <f t="shared" si="23"/>
        <v>1.7490640354201494</v>
      </c>
      <c r="C724">
        <f t="shared" si="23"/>
        <v>2.4615493088703744</v>
      </c>
      <c r="D724">
        <f t="shared" si="23"/>
        <v>3.3255413093209678</v>
      </c>
    </row>
    <row r="725" spans="1:4" x14ac:dyDescent="0.2">
      <c r="A725">
        <f t="shared" si="24"/>
        <v>-1.4300000000000761</v>
      </c>
      <c r="B725">
        <f t="shared" si="23"/>
        <v>1.7449641830135705</v>
      </c>
      <c r="C725">
        <f t="shared" si="23"/>
        <v>2.4586378342489197</v>
      </c>
      <c r="D725">
        <f t="shared" si="23"/>
        <v>3.3233868267176212</v>
      </c>
    </row>
    <row r="726" spans="1:4" x14ac:dyDescent="0.2">
      <c r="A726">
        <f t="shared" si="24"/>
        <v>-1.4250000000000762</v>
      </c>
      <c r="B726">
        <f t="shared" si="23"/>
        <v>1.7408690358554308</v>
      </c>
      <c r="C726">
        <f t="shared" si="23"/>
        <v>2.4557330881022508</v>
      </c>
      <c r="D726">
        <f t="shared" si="23"/>
        <v>3.3212384738227119</v>
      </c>
    </row>
    <row r="727" spans="1:4" x14ac:dyDescent="0.2">
      <c r="A727">
        <f t="shared" si="24"/>
        <v>-1.4200000000000763</v>
      </c>
      <c r="B727">
        <f t="shared" si="23"/>
        <v>1.7367786272292207</v>
      </c>
      <c r="C727">
        <f t="shared" si="23"/>
        <v>2.4528350943347612</v>
      </c>
      <c r="D727">
        <f t="shared" si="23"/>
        <v>3.3190962625389786</v>
      </c>
    </row>
    <row r="728" spans="1:4" x14ac:dyDescent="0.2">
      <c r="A728">
        <f t="shared" si="24"/>
        <v>-1.4150000000000764</v>
      </c>
      <c r="B728">
        <f t="shared" si="23"/>
        <v>1.7326929906940285</v>
      </c>
      <c r="C728">
        <f t="shared" si="23"/>
        <v>2.449943876908248</v>
      </c>
      <c r="D728">
        <f t="shared" si="23"/>
        <v>3.3169602047658358</v>
      </c>
    </row>
    <row r="729" spans="1:4" x14ac:dyDescent="0.2">
      <c r="A729">
        <f t="shared" si="24"/>
        <v>-1.4100000000000765</v>
      </c>
      <c r="B729">
        <f t="shared" si="23"/>
        <v>1.7286121600868762</v>
      </c>
      <c r="C729">
        <f t="shared" si="23"/>
        <v>2.4470594598415905</v>
      </c>
      <c r="D729">
        <f t="shared" si="23"/>
        <v>3.3148303123991454</v>
      </c>
    </row>
    <row r="730" spans="1:4" x14ac:dyDescent="0.2">
      <c r="A730">
        <f t="shared" si="24"/>
        <v>-1.4050000000000766</v>
      </c>
      <c r="B730">
        <f t="shared" si="23"/>
        <v>1.724536169525074</v>
      </c>
      <c r="C730">
        <f t="shared" si="23"/>
        <v>2.4441818672104199</v>
      </c>
      <c r="D730">
        <f t="shared" si="23"/>
        <v>3.3127065973309824</v>
      </c>
    </row>
    <row r="731" spans="1:4" x14ac:dyDescent="0.2">
      <c r="A731">
        <f t="shared" si="24"/>
        <v>-1.4000000000000767</v>
      </c>
      <c r="B731">
        <f t="shared" si="23"/>
        <v>1.7204650534085879</v>
      </c>
      <c r="C731">
        <f t="shared" si="23"/>
        <v>2.4413111231467846</v>
      </c>
      <c r="D731">
        <f t="shared" si="23"/>
        <v>3.3105890714494022</v>
      </c>
    </row>
    <row r="732" spans="1:4" x14ac:dyDescent="0.2">
      <c r="A732">
        <f t="shared" si="24"/>
        <v>-1.3950000000000768</v>
      </c>
      <c r="B732">
        <f t="shared" si="23"/>
        <v>1.7163988464224202</v>
      </c>
      <c r="C732">
        <f t="shared" si="23"/>
        <v>2.4384472518388036</v>
      </c>
      <c r="D732">
        <f t="shared" si="23"/>
        <v>3.3084777466382049</v>
      </c>
    </row>
    <row r="733" spans="1:4" x14ac:dyDescent="0.2">
      <c r="A733">
        <f t="shared" si="24"/>
        <v>-1.390000000000077</v>
      </c>
      <c r="B733">
        <f t="shared" si="23"/>
        <v>1.7123375835390096</v>
      </c>
      <c r="C733">
        <f t="shared" si="23"/>
        <v>2.4355902775303186</v>
      </c>
      <c r="D733">
        <f t="shared" si="23"/>
        <v>3.3063726347766993</v>
      </c>
    </row>
    <row r="734" spans="1:4" x14ac:dyDescent="0.2">
      <c r="A734">
        <f t="shared" si="24"/>
        <v>-1.3850000000000771</v>
      </c>
      <c r="B734">
        <f t="shared" si="23"/>
        <v>1.7082813000206416</v>
      </c>
      <c r="C734">
        <f t="shared" si="23"/>
        <v>2.4327402245205332</v>
      </c>
      <c r="D734">
        <f t="shared" si="23"/>
        <v>3.3042737477394657</v>
      </c>
    </row>
    <row r="735" spans="1:4" x14ac:dyDescent="0.2">
      <c r="A735">
        <f t="shared" si="24"/>
        <v>-1.3800000000000772</v>
      </c>
      <c r="B735">
        <f t="shared" si="23"/>
        <v>1.7042300314218772</v>
      </c>
      <c r="C735">
        <f t="shared" si="23"/>
        <v>2.429897117163649</v>
      </c>
      <c r="D735">
        <f t="shared" si="23"/>
        <v>3.3021810973961152</v>
      </c>
    </row>
    <row r="736" spans="1:4" x14ac:dyDescent="0.2">
      <c r="A736">
        <f t="shared" si="24"/>
        <v>-1.3750000000000773</v>
      </c>
      <c r="B736">
        <f t="shared" si="23"/>
        <v>1.7001838135919929</v>
      </c>
      <c r="C736">
        <f t="shared" si="23"/>
        <v>2.4270609798684935</v>
      </c>
      <c r="D736">
        <f t="shared" si="23"/>
        <v>3.3000946956110537</v>
      </c>
    </row>
    <row r="737" spans="1:4" x14ac:dyDescent="0.2">
      <c r="A737">
        <f t="shared" si="24"/>
        <v>-1.3700000000000774</v>
      </c>
      <c r="B737">
        <f t="shared" si="23"/>
        <v>1.6961426826774368</v>
      </c>
      <c r="C737">
        <f t="shared" si="23"/>
        <v>2.4242318370981377</v>
      </c>
      <c r="D737">
        <f t="shared" si="23"/>
        <v>3.2980145542432364</v>
      </c>
    </row>
    <row r="738" spans="1:4" x14ac:dyDescent="0.2">
      <c r="A738">
        <f t="shared" si="24"/>
        <v>-1.3650000000000775</v>
      </c>
      <c r="B738">
        <f t="shared" si="23"/>
        <v>1.6921066751242995</v>
      </c>
      <c r="C738">
        <f t="shared" si="23"/>
        <v>2.4214097133695098</v>
      </c>
      <c r="D738">
        <f t="shared" si="23"/>
        <v>3.2959406851459283</v>
      </c>
    </row>
    <row r="739" spans="1:4" x14ac:dyDescent="0.2">
      <c r="A739">
        <f t="shared" si="24"/>
        <v>-1.3600000000000776</v>
      </c>
      <c r="B739">
        <f t="shared" si="23"/>
        <v>1.6880758276807979</v>
      </c>
      <c r="C739">
        <f t="shared" si="23"/>
        <v>2.4185946332529995</v>
      </c>
      <c r="D739">
        <f t="shared" si="23"/>
        <v>3.293873100166461</v>
      </c>
    </row>
    <row r="740" spans="1:4" x14ac:dyDescent="0.2">
      <c r="A740">
        <f t="shared" si="24"/>
        <v>-1.3550000000000777</v>
      </c>
      <c r="B740">
        <f t="shared" si="23"/>
        <v>1.684050177399774</v>
      </c>
      <c r="C740">
        <f t="shared" si="23"/>
        <v>2.4157866213720554</v>
      </c>
      <c r="D740">
        <f t="shared" si="23"/>
        <v>3.2918118111459851</v>
      </c>
    </row>
    <row r="741" spans="1:4" x14ac:dyDescent="0.2">
      <c r="A741">
        <f t="shared" si="24"/>
        <v>-1.3500000000000778</v>
      </c>
      <c r="B741">
        <f t="shared" si="23"/>
        <v>1.6800297616412068</v>
      </c>
      <c r="C741">
        <f t="shared" si="23"/>
        <v>2.4129857024027745</v>
      </c>
      <c r="D741">
        <f t="shared" si="23"/>
        <v>3.2897568299192281</v>
      </c>
    </row>
    <row r="742" spans="1:4" x14ac:dyDescent="0.2">
      <c r="A742">
        <f t="shared" si="24"/>
        <v>-1.3450000000000779</v>
      </c>
      <c r="B742">
        <f t="shared" si="23"/>
        <v>1.6760146180747379</v>
      </c>
      <c r="C742">
        <f t="shared" si="23"/>
        <v>2.4101919010734831</v>
      </c>
      <c r="D742">
        <f t="shared" si="23"/>
        <v>3.2877081683142451</v>
      </c>
    </row>
    <row r="743" spans="1:4" x14ac:dyDescent="0.2">
      <c r="A743">
        <f t="shared" si="24"/>
        <v>-1.340000000000078</v>
      </c>
      <c r="B743">
        <f t="shared" si="23"/>
        <v>1.6720047846822117</v>
      </c>
      <c r="C743">
        <f t="shared" si="23"/>
        <v>2.407405242164312</v>
      </c>
      <c r="D743">
        <f t="shared" si="23"/>
        <v>3.2856658381521711</v>
      </c>
    </row>
    <row r="744" spans="1:4" x14ac:dyDescent="0.2">
      <c r="A744">
        <f t="shared" si="24"/>
        <v>-1.3350000000000781</v>
      </c>
      <c r="B744">
        <f t="shared" si="23"/>
        <v>1.6680002997602275</v>
      </c>
      <c r="C744">
        <f t="shared" si="23"/>
        <v>2.4046257505067619</v>
      </c>
      <c r="D744">
        <f t="shared" si="23"/>
        <v>3.2836298512469715</v>
      </c>
    </row>
    <row r="745" spans="1:4" x14ac:dyDescent="0.2">
      <c r="A745">
        <f t="shared" si="24"/>
        <v>-1.3300000000000782</v>
      </c>
      <c r="B745">
        <f t="shared" si="23"/>
        <v>1.6640012019227055</v>
      </c>
      <c r="C745">
        <f t="shared" si="23"/>
        <v>2.4018534509832627</v>
      </c>
      <c r="D745">
        <f t="shared" si="23"/>
        <v>3.2816002194051928</v>
      </c>
    </row>
    <row r="746" spans="1:4" x14ac:dyDescent="0.2">
      <c r="A746">
        <f t="shared" si="24"/>
        <v>-1.3250000000000783</v>
      </c>
      <c r="B746">
        <f t="shared" si="23"/>
        <v>1.6600075301034654</v>
      </c>
      <c r="C746">
        <f t="shared" si="23"/>
        <v>2.3990883685267219</v>
      </c>
      <c r="D746">
        <f t="shared" si="23"/>
        <v>3.2795769544257087</v>
      </c>
    </row>
    <row r="747" spans="1:4" x14ac:dyDescent="0.2">
      <c r="A747">
        <f t="shared" si="24"/>
        <v>-1.3200000000000784</v>
      </c>
      <c r="B747">
        <f t="shared" si="23"/>
        <v>1.6560193235588185</v>
      </c>
      <c r="C747">
        <f t="shared" si="23"/>
        <v>2.3963305281200684</v>
      </c>
      <c r="D747">
        <f t="shared" si="23"/>
        <v>3.2775600680994708</v>
      </c>
    </row>
    <row r="748" spans="1:4" x14ac:dyDescent="0.2">
      <c r="A748">
        <f t="shared" si="24"/>
        <v>-1.3150000000000786</v>
      </c>
      <c r="B748">
        <f t="shared" si="23"/>
        <v>1.652036621870171</v>
      </c>
      <c r="C748">
        <f t="shared" si="23"/>
        <v>2.3935799547957881</v>
      </c>
      <c r="D748">
        <f t="shared" si="23"/>
        <v>3.2755495722092509</v>
      </c>
    </row>
    <row r="749" spans="1:4" x14ac:dyDescent="0.2">
      <c r="A749">
        <f t="shared" si="24"/>
        <v>-1.3100000000000787</v>
      </c>
      <c r="B749">
        <f t="shared" si="23"/>
        <v>1.6480594649466402</v>
      </c>
      <c r="C749">
        <f t="shared" si="23"/>
        <v>2.3908366736354463</v>
      </c>
      <c r="D749">
        <f t="shared" si="23"/>
        <v>3.2735454785293889</v>
      </c>
    </row>
    <row r="750" spans="1:4" x14ac:dyDescent="0.2">
      <c r="A750">
        <f t="shared" si="24"/>
        <v>-1.3050000000000788</v>
      </c>
      <c r="B750">
        <f t="shared" si="23"/>
        <v>1.6440878930276828</v>
      </c>
      <c r="C750">
        <f t="shared" si="23"/>
        <v>2.3881007097692102</v>
      </c>
      <c r="D750">
        <f t="shared" si="23"/>
        <v>3.2715477988255355</v>
      </c>
    </row>
    <row r="751" spans="1:4" x14ac:dyDescent="0.2">
      <c r="A751">
        <f t="shared" si="24"/>
        <v>-1.3000000000000789</v>
      </c>
      <c r="B751">
        <f t="shared" si="23"/>
        <v>1.6401219466857351</v>
      </c>
      <c r="C751">
        <f t="shared" si="23"/>
        <v>2.3853720883753557</v>
      </c>
      <c r="D751">
        <f t="shared" si="23"/>
        <v>3.2695565448543946</v>
      </c>
    </row>
    <row r="752" spans="1:4" x14ac:dyDescent="0.2">
      <c r="A752">
        <f t="shared" si="24"/>
        <v>-1.295000000000079</v>
      </c>
      <c r="B752">
        <f t="shared" si="23"/>
        <v>1.6361616668288634</v>
      </c>
      <c r="C752">
        <f t="shared" si="23"/>
        <v>2.3826508346797701</v>
      </c>
      <c r="D752">
        <f t="shared" si="23"/>
        <v>3.2675717283634653</v>
      </c>
    </row>
    <row r="753" spans="1:4" x14ac:dyDescent="0.2">
      <c r="A753">
        <f t="shared" si="24"/>
        <v>-1.2900000000000791</v>
      </c>
      <c r="B753">
        <f t="shared" si="23"/>
        <v>1.6322070947034275</v>
      </c>
      <c r="C753">
        <f t="shared" si="23"/>
        <v>2.3799369739554459</v>
      </c>
      <c r="D753">
        <f t="shared" si="23"/>
        <v>3.2655933610907839</v>
      </c>
    </row>
    <row r="754" spans="1:4" x14ac:dyDescent="0.2">
      <c r="A754">
        <f t="shared" si="24"/>
        <v>-1.2850000000000792</v>
      </c>
      <c r="B754">
        <f t="shared" si="23"/>
        <v>1.628258271896754</v>
      </c>
      <c r="C754">
        <f t="shared" si="23"/>
        <v>2.3772305315219651</v>
      </c>
      <c r="D754">
        <f t="shared" si="23"/>
        <v>3.2636214547646611</v>
      </c>
    </row>
    <row r="755" spans="1:4" x14ac:dyDescent="0.2">
      <c r="A755">
        <f t="shared" si="24"/>
        <v>-1.2800000000000793</v>
      </c>
      <c r="B755">
        <f t="shared" si="23"/>
        <v>1.6243152403398189</v>
      </c>
      <c r="C755">
        <f t="shared" si="23"/>
        <v>2.3745315327449754</v>
      </c>
      <c r="D755">
        <f t="shared" si="23"/>
        <v>3.2616560211034216</v>
      </c>
    </row>
    <row r="756" spans="1:4" x14ac:dyDescent="0.2">
      <c r="A756">
        <f t="shared" si="24"/>
        <v>-1.2750000000000794</v>
      </c>
      <c r="B756">
        <f t="shared" si="23"/>
        <v>1.6203780423099428</v>
      </c>
      <c r="C756">
        <f t="shared" si="23"/>
        <v>2.3718400030356603</v>
      </c>
      <c r="D756">
        <f t="shared" si="23"/>
        <v>3.2596970718151406</v>
      </c>
    </row>
    <row r="757" spans="1:4" x14ac:dyDescent="0.2">
      <c r="A757">
        <f t="shared" si="24"/>
        <v>-1.2700000000000795</v>
      </c>
      <c r="B757">
        <f t="shared" si="23"/>
        <v>1.6164467204334951</v>
      </c>
      <c r="C757">
        <f t="shared" si="23"/>
        <v>2.3691559678501966</v>
      </c>
      <c r="D757">
        <f t="shared" si="23"/>
        <v>3.257744618597382</v>
      </c>
    </row>
    <row r="758" spans="1:4" x14ac:dyDescent="0.2">
      <c r="A758">
        <f t="shared" si="24"/>
        <v>-1.2650000000000796</v>
      </c>
      <c r="B758">
        <f t="shared" si="23"/>
        <v>1.6125213176886071</v>
      </c>
      <c r="C758">
        <f t="shared" si="23"/>
        <v>2.3664794526892057</v>
      </c>
      <c r="D758">
        <f t="shared" si="23"/>
        <v>3.2557986731369311</v>
      </c>
    </row>
    <row r="759" spans="1:4" x14ac:dyDescent="0.2">
      <c r="A759">
        <f t="shared" si="24"/>
        <v>-1.2600000000000797</v>
      </c>
      <c r="B759">
        <f t="shared" si="23"/>
        <v>1.6086018774078938</v>
      </c>
      <c r="C759">
        <f t="shared" si="23"/>
        <v>2.3638104830971964</v>
      </c>
      <c r="D759">
        <f t="shared" si="23"/>
        <v>3.2538592471095305</v>
      </c>
    </row>
    <row r="760" spans="1:4" x14ac:dyDescent="0.2">
      <c r="A760">
        <f t="shared" si="24"/>
        <v>-1.2550000000000798</v>
      </c>
      <c r="B760">
        <f t="shared" si="23"/>
        <v>1.6046884432811874</v>
      </c>
      <c r="C760">
        <f t="shared" si="23"/>
        <v>2.3611490846620002</v>
      </c>
      <c r="D760">
        <f t="shared" si="23"/>
        <v>3.2519263521796122</v>
      </c>
    </row>
    <row r="761" spans="1:4" x14ac:dyDescent="0.2">
      <c r="A761">
        <f t="shared" si="24"/>
        <v>-1.2500000000000799</v>
      </c>
      <c r="B761">
        <f t="shared" si="23"/>
        <v>1.6007810593582745</v>
      </c>
      <c r="C761">
        <f t="shared" si="23"/>
        <v>2.3584952830141934</v>
      </c>
      <c r="D761">
        <f t="shared" si="23"/>
        <v>3.2500000000000306</v>
      </c>
    </row>
    <row r="762" spans="1:4" x14ac:dyDescent="0.2">
      <c r="A762">
        <f t="shared" si="24"/>
        <v>-1.24500000000008</v>
      </c>
      <c r="B762">
        <f t="shared" si="23"/>
        <v>1.5968797700516466</v>
      </c>
      <c r="C762">
        <f t="shared" si="23"/>
        <v>2.3558491038265164</v>
      </c>
      <c r="D762">
        <f t="shared" si="23"/>
        <v>3.2480802022117925</v>
      </c>
    </row>
    <row r="763" spans="1:4" x14ac:dyDescent="0.2">
      <c r="A763">
        <f t="shared" si="24"/>
        <v>-1.2400000000000801</v>
      </c>
      <c r="B763">
        <f t="shared" si="23"/>
        <v>1.5929846201392526</v>
      </c>
      <c r="C763">
        <f t="shared" si="23"/>
        <v>2.3532105728132784</v>
      </c>
      <c r="D763">
        <f t="shared" si="23"/>
        <v>3.2461669704437877</v>
      </c>
    </row>
    <row r="764" spans="1:4" x14ac:dyDescent="0.2">
      <c r="A764">
        <f t="shared" si="24"/>
        <v>-1.2350000000000803</v>
      </c>
      <c r="B764">
        <f t="shared" si="23"/>
        <v>1.5890956547672637</v>
      </c>
      <c r="C764">
        <f t="shared" si="23"/>
        <v>2.3505797157297597</v>
      </c>
      <c r="D764">
        <f t="shared" si="23"/>
        <v>3.2442603163125177</v>
      </c>
    </row>
    <row r="765" spans="1:4" x14ac:dyDescent="0.2">
      <c r="A765">
        <f t="shared" si="24"/>
        <v>-1.2300000000000804</v>
      </c>
      <c r="B765">
        <f t="shared" si="23"/>
        <v>1.5852129194528406</v>
      </c>
      <c r="C765">
        <f t="shared" si="23"/>
        <v>2.3479565583715978</v>
      </c>
      <c r="D765">
        <f t="shared" si="23"/>
        <v>3.2423602514218244</v>
      </c>
    </row>
    <row r="766" spans="1:4" x14ac:dyDescent="0.2">
      <c r="A766">
        <f t="shared" si="24"/>
        <v>-1.2250000000000805</v>
      </c>
      <c r="B766">
        <f t="shared" si="23"/>
        <v>1.5813364600869093</v>
      </c>
      <c r="C766">
        <f t="shared" si="23"/>
        <v>2.3453411265741702</v>
      </c>
      <c r="D766">
        <f t="shared" si="23"/>
        <v>3.2404667873626165</v>
      </c>
    </row>
    <row r="767" spans="1:4" x14ac:dyDescent="0.2">
      <c r="A767">
        <f t="shared" si="24"/>
        <v>-1.2200000000000806</v>
      </c>
      <c r="B767">
        <f t="shared" si="23"/>
        <v>1.5774663229369421</v>
      </c>
      <c r="C767">
        <f t="shared" si="23"/>
        <v>2.3427334462119664</v>
      </c>
      <c r="D767">
        <f t="shared" si="23"/>
        <v>3.2385799357125951</v>
      </c>
    </row>
    <row r="768" spans="1:4" x14ac:dyDescent="0.2">
      <c r="A768">
        <f t="shared" si="24"/>
        <v>-1.2150000000000807</v>
      </c>
      <c r="B768">
        <f t="shared" si="23"/>
        <v>1.5736025546497425</v>
      </c>
      <c r="C768">
        <f t="shared" si="23"/>
        <v>2.3401335431979509</v>
      </c>
      <c r="D768">
        <f t="shared" si="23"/>
        <v>3.2366997080359798</v>
      </c>
    </row>
    <row r="769" spans="1:4" x14ac:dyDescent="0.2">
      <c r="A769">
        <f t="shared" si="24"/>
        <v>-1.2100000000000808</v>
      </c>
      <c r="B769">
        <f t="shared" si="23"/>
        <v>1.5697452022542371</v>
      </c>
      <c r="C769">
        <f t="shared" si="23"/>
        <v>2.337541443482916</v>
      </c>
      <c r="D769">
        <f t="shared" si="23"/>
        <v>3.2348261158832319</v>
      </c>
    </row>
    <row r="770" spans="1:4" x14ac:dyDescent="0.2">
      <c r="A770">
        <f t="shared" si="24"/>
        <v>-1.2050000000000809</v>
      </c>
      <c r="B770">
        <f t="shared" si="23"/>
        <v>1.565894313164268</v>
      </c>
      <c r="C770">
        <f t="shared" si="23"/>
        <v>2.334957173054828</v>
      </c>
      <c r="D770">
        <f t="shared" si="23"/>
        <v>3.2329591707907781</v>
      </c>
    </row>
    <row r="771" spans="1:4" x14ac:dyDescent="0.2">
      <c r="A771">
        <f t="shared" si="24"/>
        <v>-1.200000000000081</v>
      </c>
      <c r="B771">
        <f t="shared" si="23"/>
        <v>1.5620499351813932</v>
      </c>
      <c r="C771">
        <f t="shared" si="23"/>
        <v>2.3323807579381621</v>
      </c>
      <c r="D771">
        <f t="shared" si="23"/>
        <v>3.2310988842807324</v>
      </c>
    </row>
    <row r="772" spans="1:4" x14ac:dyDescent="0.2">
      <c r="A772">
        <f t="shared" si="24"/>
        <v>-1.1950000000000811</v>
      </c>
      <c r="B772">
        <f t="shared" si="23"/>
        <v>1.5582121164976845</v>
      </c>
      <c r="C772">
        <f t="shared" si="23"/>
        <v>2.3298122241932275</v>
      </c>
      <c r="D772">
        <f t="shared" si="23"/>
        <v>3.2292452678606178</v>
      </c>
    </row>
    <row r="773" spans="1:4" x14ac:dyDescent="0.2">
      <c r="A773">
        <f t="shared" si="24"/>
        <v>-1.1900000000000812</v>
      </c>
      <c r="B773">
        <f t="shared" si="23"/>
        <v>1.5543809056985336</v>
      </c>
      <c r="C773">
        <f t="shared" si="23"/>
        <v>2.3272515979154882</v>
      </c>
      <c r="D773">
        <f t="shared" si="23"/>
        <v>3.227398333023086</v>
      </c>
    </row>
    <row r="774" spans="1:4" x14ac:dyDescent="0.2">
      <c r="A774">
        <f t="shared" si="24"/>
        <v>-1.1850000000000813</v>
      </c>
      <c r="B774">
        <f t="shared" si="23"/>
        <v>1.5505563517654535</v>
      </c>
      <c r="C774">
        <f t="shared" si="23"/>
        <v>2.3246989052348677</v>
      </c>
      <c r="D774">
        <f t="shared" si="23"/>
        <v>3.2255580912456363</v>
      </c>
    </row>
    <row r="775" spans="1:4" x14ac:dyDescent="0.2">
      <c r="A775">
        <f t="shared" si="24"/>
        <v>-1.1800000000000814</v>
      </c>
      <c r="B775">
        <f t="shared" si="23"/>
        <v>1.5467385040788866</v>
      </c>
      <c r="C775">
        <f t="shared" si="23"/>
        <v>2.3221541723150496</v>
      </c>
      <c r="D775">
        <f t="shared" si="23"/>
        <v>3.2237245539903361</v>
      </c>
    </row>
    <row r="776" spans="1:4" x14ac:dyDescent="0.2">
      <c r="A776">
        <f t="shared" si="24"/>
        <v>-1.1750000000000815</v>
      </c>
      <c r="B776">
        <f t="shared" si="23"/>
        <v>1.5429274124210095</v>
      </c>
      <c r="C776">
        <f t="shared" si="23"/>
        <v>2.3196174253527655</v>
      </c>
      <c r="D776">
        <f t="shared" si="23"/>
        <v>3.2218977327035367</v>
      </c>
    </row>
    <row r="777" spans="1:4" x14ac:dyDescent="0.2">
      <c r="A777">
        <f t="shared" si="24"/>
        <v>-1.1700000000000816</v>
      </c>
      <c r="B777">
        <f t="shared" si="23"/>
        <v>1.5391231269785375</v>
      </c>
      <c r="C777">
        <f t="shared" si="23"/>
        <v>2.3170886905770764</v>
      </c>
      <c r="D777">
        <f t="shared" si="23"/>
        <v>3.2200776388155909</v>
      </c>
    </row>
    <row r="778" spans="1:4" x14ac:dyDescent="0.2">
      <c r="A778">
        <f t="shared" si="24"/>
        <v>-1.1650000000000817</v>
      </c>
      <c r="B778">
        <f t="shared" si="23"/>
        <v>1.5353256983455303</v>
      </c>
      <c r="C778">
        <f t="shared" si="23"/>
        <v>2.3145679942486441</v>
      </c>
      <c r="D778">
        <f t="shared" si="23"/>
        <v>3.2182642837405679</v>
      </c>
    </row>
    <row r="779" spans="1:4" x14ac:dyDescent="0.2">
      <c r="A779">
        <f t="shared" si="24"/>
        <v>-1.1600000000000819</v>
      </c>
      <c r="B779">
        <f t="shared" si="23"/>
        <v>1.5315351775261938</v>
      </c>
      <c r="C779">
        <f t="shared" si="23"/>
        <v>2.312055362658989</v>
      </c>
      <c r="D779">
        <f t="shared" si="23"/>
        <v>3.2164576788759693</v>
      </c>
    </row>
    <row r="780" spans="1:4" x14ac:dyDescent="0.2">
      <c r="A780">
        <f t="shared" si="24"/>
        <v>-1.155000000000082</v>
      </c>
      <c r="B780">
        <f t="shared" ref="B780:D843" si="25">SQRT(POWER(B$8,2)+POWER($A780,2))</f>
        <v>1.5277516159376792</v>
      </c>
      <c r="C780">
        <f t="shared" si="25"/>
        <v>2.3095508221297467</v>
      </c>
      <c r="D780">
        <f t="shared" si="25"/>
        <v>3.214657835602444</v>
      </c>
    </row>
    <row r="781" spans="1:4" x14ac:dyDescent="0.2">
      <c r="A781">
        <f t="shared" ref="A781:A844" si="26">A780+B$3</f>
        <v>-1.1500000000000821</v>
      </c>
      <c r="B781">
        <f t="shared" si="25"/>
        <v>1.523975065412879</v>
      </c>
      <c r="C781">
        <f t="shared" si="25"/>
        <v>2.3070543990119066</v>
      </c>
      <c r="D781">
        <f t="shared" si="25"/>
        <v>3.2128647652834981</v>
      </c>
    </row>
    <row r="782" spans="1:4" x14ac:dyDescent="0.2">
      <c r="A782">
        <f t="shared" si="26"/>
        <v>-1.1450000000000822</v>
      </c>
      <c r="B782">
        <f t="shared" si="25"/>
        <v>1.5202055782032207</v>
      </c>
      <c r="C782">
        <f t="shared" si="25"/>
        <v>2.3045661196850458</v>
      </c>
      <c r="D782">
        <f t="shared" si="25"/>
        <v>3.2110784792652125</v>
      </c>
    </row>
    <row r="783" spans="1:4" x14ac:dyDescent="0.2">
      <c r="A783">
        <f t="shared" si="26"/>
        <v>-1.1400000000000823</v>
      </c>
      <c r="B783">
        <f t="shared" si="25"/>
        <v>1.5164432069814509</v>
      </c>
      <c r="C783">
        <f t="shared" si="25"/>
        <v>2.3020860105565535</v>
      </c>
      <c r="D783">
        <f t="shared" si="25"/>
        <v>3.2092989888759491</v>
      </c>
    </row>
    <row r="784" spans="1:4" x14ac:dyDescent="0.2">
      <c r="A784">
        <f t="shared" si="26"/>
        <v>-1.1350000000000824</v>
      </c>
      <c r="B784">
        <f t="shared" si="25"/>
        <v>1.5126880048444185</v>
      </c>
      <c r="C784">
        <f t="shared" si="25"/>
        <v>2.2996140980608435</v>
      </c>
      <c r="D784">
        <f t="shared" si="25"/>
        <v>3.2075263054260659</v>
      </c>
    </row>
    <row r="785" spans="1:4" x14ac:dyDescent="0.2">
      <c r="A785">
        <f t="shared" si="26"/>
        <v>-1.1300000000000825</v>
      </c>
      <c r="B785">
        <f t="shared" si="25"/>
        <v>1.5089400253158463</v>
      </c>
      <c r="C785">
        <f t="shared" si="25"/>
        <v>2.2971504086585592</v>
      </c>
      <c r="D785">
        <f t="shared" si="25"/>
        <v>3.2057604402076252</v>
      </c>
    </row>
    <row r="786" spans="1:4" x14ac:dyDescent="0.2">
      <c r="A786">
        <f t="shared" si="26"/>
        <v>-1.1250000000000826</v>
      </c>
      <c r="B786">
        <f t="shared" si="25"/>
        <v>1.5051993223490987</v>
      </c>
      <c r="C786">
        <f t="shared" si="25"/>
        <v>2.2946949688357678</v>
      </c>
      <c r="D786">
        <f t="shared" si="25"/>
        <v>3.2040014044941034</v>
      </c>
    </row>
    <row r="787" spans="1:4" x14ac:dyDescent="0.2">
      <c r="A787">
        <f t="shared" si="26"/>
        <v>-1.1200000000000827</v>
      </c>
      <c r="B787">
        <f t="shared" si="25"/>
        <v>1.5014659503299383</v>
      </c>
      <c r="C787">
        <f t="shared" si="25"/>
        <v>2.2922478051031447</v>
      </c>
      <c r="D787">
        <f t="shared" si="25"/>
        <v>3.2022492095400983</v>
      </c>
    </row>
    <row r="788" spans="1:4" x14ac:dyDescent="0.2">
      <c r="A788">
        <f t="shared" si="26"/>
        <v>-1.1150000000000828</v>
      </c>
      <c r="B788">
        <f t="shared" si="25"/>
        <v>1.4977399640792739</v>
      </c>
      <c r="C788">
        <f t="shared" si="25"/>
        <v>2.2898089439951503</v>
      </c>
      <c r="D788">
        <f t="shared" si="25"/>
        <v>3.2005038665810397</v>
      </c>
    </row>
    <row r="789" spans="1:4" x14ac:dyDescent="0.2">
      <c r="A789">
        <f t="shared" si="26"/>
        <v>-1.1100000000000829</v>
      </c>
      <c r="B789">
        <f t="shared" si="25"/>
        <v>1.4940214188558958</v>
      </c>
      <c r="C789">
        <f t="shared" si="25"/>
        <v>2.2873784120691933</v>
      </c>
      <c r="D789">
        <f t="shared" si="25"/>
        <v>3.1987653868328922</v>
      </c>
    </row>
    <row r="790" spans="1:4" x14ac:dyDescent="0.2">
      <c r="A790">
        <f t="shared" si="26"/>
        <v>-1.105000000000083</v>
      </c>
      <c r="B790">
        <f t="shared" si="25"/>
        <v>1.4903103703592024</v>
      </c>
      <c r="C790">
        <f t="shared" si="25"/>
        <v>2.2849562359047892</v>
      </c>
      <c r="D790">
        <f t="shared" si="25"/>
        <v>3.1970337814918666</v>
      </c>
    </row>
    <row r="791" spans="1:4" x14ac:dyDescent="0.2">
      <c r="A791">
        <f t="shared" si="26"/>
        <v>-1.1000000000000831</v>
      </c>
      <c r="B791">
        <f t="shared" si="25"/>
        <v>1.4866068747319121</v>
      </c>
      <c r="C791">
        <f t="shared" si="25"/>
        <v>2.2825424421027054</v>
      </c>
      <c r="D791">
        <f t="shared" si="25"/>
        <v>3.19530906173412</v>
      </c>
    </row>
    <row r="792" spans="1:4" x14ac:dyDescent="0.2">
      <c r="A792">
        <f t="shared" si="26"/>
        <v>-1.0950000000000832</v>
      </c>
      <c r="B792">
        <f t="shared" si="25"/>
        <v>1.48291098856276</v>
      </c>
      <c r="C792">
        <f t="shared" si="25"/>
        <v>2.2801370572840969</v>
      </c>
      <c r="D792">
        <f t="shared" si="25"/>
        <v>3.1935912387154657</v>
      </c>
    </row>
    <row r="793" spans="1:4" x14ac:dyDescent="0.2">
      <c r="A793">
        <f t="shared" si="26"/>
        <v>-1.0900000000000833</v>
      </c>
      <c r="B793">
        <f t="shared" si="25"/>
        <v>1.479222768889183</v>
      </c>
      <c r="C793">
        <f t="shared" si="25"/>
        <v>2.2777401080896347</v>
      </c>
      <c r="D793">
        <f t="shared" si="25"/>
        <v>3.1918803235710738</v>
      </c>
    </row>
    <row r="794" spans="1:4" x14ac:dyDescent="0.2">
      <c r="A794">
        <f t="shared" si="26"/>
        <v>-1.0850000000000835</v>
      </c>
      <c r="B794">
        <f t="shared" si="25"/>
        <v>1.4755422731999857</v>
      </c>
      <c r="C794">
        <f t="shared" si="25"/>
        <v>2.2753516211786216</v>
      </c>
      <c r="D794">
        <f t="shared" si="25"/>
        <v>3.190176327415176</v>
      </c>
    </row>
    <row r="795" spans="1:4" x14ac:dyDescent="0.2">
      <c r="A795">
        <f t="shared" si="26"/>
        <v>-1.0800000000000836</v>
      </c>
      <c r="B795">
        <f t="shared" si="25"/>
        <v>1.4718695594379894</v>
      </c>
      <c r="C795">
        <f t="shared" si="25"/>
        <v>2.2729716232280994</v>
      </c>
      <c r="D795">
        <f t="shared" si="25"/>
        <v>3.1884792613407695</v>
      </c>
    </row>
    <row r="796" spans="1:4" x14ac:dyDescent="0.2">
      <c r="A796">
        <f t="shared" si="26"/>
        <v>-1.0750000000000837</v>
      </c>
      <c r="B796">
        <f t="shared" si="25"/>
        <v>1.4682046860026636</v>
      </c>
      <c r="C796">
        <f t="shared" si="25"/>
        <v>2.2706001409319474</v>
      </c>
      <c r="D796">
        <f t="shared" si="25"/>
        <v>3.1867891364193177</v>
      </c>
    </row>
    <row r="797" spans="1:4" x14ac:dyDescent="0.2">
      <c r="A797">
        <f t="shared" si="26"/>
        <v>-1.0700000000000838</v>
      </c>
      <c r="B797">
        <f t="shared" si="25"/>
        <v>1.4645477117527375</v>
      </c>
      <c r="C797">
        <f t="shared" si="25"/>
        <v>2.2682372009999701</v>
      </c>
      <c r="D797">
        <f t="shared" si="25"/>
        <v>3.1851059637004511</v>
      </c>
    </row>
    <row r="798" spans="1:4" x14ac:dyDescent="0.2">
      <c r="A798">
        <f t="shared" si="26"/>
        <v>-1.0650000000000839</v>
      </c>
      <c r="B798">
        <f t="shared" si="25"/>
        <v>1.4608986960087884</v>
      </c>
      <c r="C798">
        <f t="shared" si="25"/>
        <v>2.2658828301569742</v>
      </c>
      <c r="D798">
        <f t="shared" si="25"/>
        <v>3.1834297542116707</v>
      </c>
    </row>
    <row r="799" spans="1:4" x14ac:dyDescent="0.2">
      <c r="A799">
        <f t="shared" si="26"/>
        <v>-1.060000000000084</v>
      </c>
      <c r="B799">
        <f t="shared" si="25"/>
        <v>1.4572576985558108</v>
      </c>
      <c r="C799">
        <f t="shared" si="25"/>
        <v>2.2635370551418368</v>
      </c>
      <c r="D799">
        <f t="shared" si="25"/>
        <v>3.1817605189580465</v>
      </c>
    </row>
    <row r="800" spans="1:4" x14ac:dyDescent="0.2">
      <c r="A800">
        <f t="shared" si="26"/>
        <v>-1.0550000000000841</v>
      </c>
      <c r="B800">
        <f t="shared" si="25"/>
        <v>1.4536247796457575</v>
      </c>
      <c r="C800">
        <f t="shared" si="25"/>
        <v>2.2611999027065646</v>
      </c>
      <c r="D800">
        <f t="shared" si="25"/>
        <v>3.1800982689219177</v>
      </c>
    </row>
    <row r="801" spans="1:4" x14ac:dyDescent="0.2">
      <c r="A801">
        <f t="shared" si="26"/>
        <v>-1.0500000000000842</v>
      </c>
      <c r="B801">
        <f t="shared" si="25"/>
        <v>1.450000000000061</v>
      </c>
      <c r="C801">
        <f t="shared" si="25"/>
        <v>2.2588713996153427</v>
      </c>
      <c r="D801">
        <f t="shared" si="25"/>
        <v>3.1784430150625913</v>
      </c>
    </row>
    <row r="802" spans="1:4" x14ac:dyDescent="0.2">
      <c r="A802">
        <f t="shared" si="26"/>
        <v>-1.0450000000000843</v>
      </c>
      <c r="B802">
        <f t="shared" si="25"/>
        <v>1.446383420812122</v>
      </c>
      <c r="C802">
        <f t="shared" si="25"/>
        <v>2.2565515726435716</v>
      </c>
      <c r="D802">
        <f t="shared" si="25"/>
        <v>3.176794768316042</v>
      </c>
    </row>
    <row r="803" spans="1:4" x14ac:dyDescent="0.2">
      <c r="A803">
        <f t="shared" si="26"/>
        <v>-1.0400000000000844</v>
      </c>
      <c r="B803">
        <f t="shared" si="25"/>
        <v>1.4427751037497756</v>
      </c>
      <c r="C803">
        <f t="shared" si="25"/>
        <v>2.2542404485768985</v>
      </c>
      <c r="D803">
        <f t="shared" si="25"/>
        <v>3.1751535395946093</v>
      </c>
    </row>
    <row r="804" spans="1:4" x14ac:dyDescent="0.2">
      <c r="A804">
        <f t="shared" si="26"/>
        <v>-1.0350000000000845</v>
      </c>
      <c r="B804">
        <f t="shared" si="25"/>
        <v>1.4391751109577233</v>
      </c>
      <c r="C804">
        <f t="shared" si="25"/>
        <v>2.2519380542102341</v>
      </c>
      <c r="D804">
        <f t="shared" si="25"/>
        <v>3.1735193397866941</v>
      </c>
    </row>
    <row r="805" spans="1:4" x14ac:dyDescent="0.2">
      <c r="A805">
        <f t="shared" si="26"/>
        <v>-1.0300000000000846</v>
      </c>
      <c r="B805">
        <f t="shared" si="25"/>
        <v>1.435583505059937</v>
      </c>
      <c r="C805">
        <f t="shared" si="25"/>
        <v>2.2496444163467646</v>
      </c>
      <c r="D805">
        <f t="shared" si="25"/>
        <v>3.1718921797564579</v>
      </c>
    </row>
    <row r="806" spans="1:4" x14ac:dyDescent="0.2">
      <c r="A806">
        <f t="shared" si="26"/>
        <v>-1.0250000000000847</v>
      </c>
      <c r="B806">
        <f t="shared" si="25"/>
        <v>1.4320003491620292</v>
      </c>
      <c r="C806">
        <f t="shared" si="25"/>
        <v>2.2473595617969488</v>
      </c>
      <c r="D806">
        <f t="shared" si="25"/>
        <v>3.1702720703435179</v>
      </c>
    </row>
    <row r="807" spans="1:4" x14ac:dyDescent="0.2">
      <c r="A807">
        <f t="shared" si="26"/>
        <v>-1.0200000000000848</v>
      </c>
      <c r="B807">
        <f t="shared" si="25"/>
        <v>1.4284257068535882</v>
      </c>
      <c r="C807">
        <f t="shared" si="25"/>
        <v>2.2450835173775103</v>
      </c>
      <c r="D807">
        <f t="shared" si="25"/>
        <v>3.1686590223626419</v>
      </c>
    </row>
    <row r="808" spans="1:4" x14ac:dyDescent="0.2">
      <c r="A808">
        <f t="shared" si="26"/>
        <v>-1.0150000000000849</v>
      </c>
      <c r="B808">
        <f t="shared" si="25"/>
        <v>1.4248596422104784</v>
      </c>
      <c r="C808">
        <f t="shared" si="25"/>
        <v>2.2428163099104155</v>
      </c>
      <c r="D808">
        <f t="shared" si="25"/>
        <v>3.1670530466034466</v>
      </c>
    </row>
    <row r="809" spans="1:4" x14ac:dyDescent="0.2">
      <c r="A809">
        <f t="shared" si="26"/>
        <v>-1.0100000000000851</v>
      </c>
      <c r="B809">
        <f t="shared" si="25"/>
        <v>1.4213022197971028</v>
      </c>
      <c r="C809">
        <f t="shared" si="25"/>
        <v>2.2405579662218451</v>
      </c>
      <c r="D809">
        <f t="shared" si="25"/>
        <v>3.16545415383009</v>
      </c>
    </row>
    <row r="810" spans="1:4" x14ac:dyDescent="0.2">
      <c r="A810">
        <f t="shared" si="26"/>
        <v>-1.0050000000000852</v>
      </c>
      <c r="B810">
        <f t="shared" si="25"/>
        <v>1.4177535046686258</v>
      </c>
      <c r="C810">
        <f t="shared" si="25"/>
        <v>2.2383085131411558</v>
      </c>
      <c r="D810">
        <f t="shared" si="25"/>
        <v>3.1638623547809681</v>
      </c>
    </row>
    <row r="811" spans="1:4" x14ac:dyDescent="0.2">
      <c r="A811">
        <f t="shared" si="26"/>
        <v>-1.0000000000000853</v>
      </c>
      <c r="B811">
        <f t="shared" si="25"/>
        <v>1.4142135623731553</v>
      </c>
      <c r="C811">
        <f t="shared" si="25"/>
        <v>2.236067977499828</v>
      </c>
      <c r="D811">
        <f t="shared" si="25"/>
        <v>3.1622776601684062</v>
      </c>
    </row>
    <row r="812" spans="1:4" x14ac:dyDescent="0.2">
      <c r="A812">
        <f t="shared" si="26"/>
        <v>-0.99500000000008526</v>
      </c>
      <c r="B812">
        <f t="shared" si="25"/>
        <v>1.4106824589538816</v>
      </c>
      <c r="C812">
        <f t="shared" si="25"/>
        <v>2.23383638613041</v>
      </c>
      <c r="D812">
        <f t="shared" si="25"/>
        <v>3.1607000806783567</v>
      </c>
    </row>
    <row r="813" spans="1:4" x14ac:dyDescent="0.2">
      <c r="A813">
        <f t="shared" si="26"/>
        <v>-0.99000000000008526</v>
      </c>
      <c r="B813">
        <f t="shared" si="25"/>
        <v>1.4071602609511715</v>
      </c>
      <c r="C813">
        <f t="shared" si="25"/>
        <v>2.2316137658654487</v>
      </c>
      <c r="D813">
        <f t="shared" si="25"/>
        <v>3.1591296269700884</v>
      </c>
    </row>
    <row r="814" spans="1:4" x14ac:dyDescent="0.2">
      <c r="A814">
        <f t="shared" si="26"/>
        <v>-0.98500000000008525</v>
      </c>
      <c r="B814">
        <f t="shared" si="25"/>
        <v>1.4036470354046162</v>
      </c>
      <c r="C814">
        <f t="shared" si="25"/>
        <v>2.2294001435364104</v>
      </c>
      <c r="D814">
        <f t="shared" si="25"/>
        <v>3.1575663096758819</v>
      </c>
    </row>
    <row r="815" spans="1:4" x14ac:dyDescent="0.2">
      <c r="A815">
        <f t="shared" si="26"/>
        <v>-0.98000000000008525</v>
      </c>
      <c r="B815">
        <f t="shared" si="25"/>
        <v>1.4001428498550308</v>
      </c>
      <c r="C815">
        <f t="shared" si="25"/>
        <v>2.2271955459725952</v>
      </c>
      <c r="D815">
        <f t="shared" si="25"/>
        <v>3.1560101394007223</v>
      </c>
    </row>
    <row r="816" spans="1:4" x14ac:dyDescent="0.2">
      <c r="A816">
        <f t="shared" si="26"/>
        <v>-0.97500000000008524</v>
      </c>
      <c r="B816">
        <f t="shared" si="25"/>
        <v>1.3966477723464017</v>
      </c>
      <c r="C816">
        <f t="shared" si="25"/>
        <v>2.2250000000000374</v>
      </c>
      <c r="D816">
        <f t="shared" si="25"/>
        <v>3.1544611267219897</v>
      </c>
    </row>
    <row r="817" spans="1:4" x14ac:dyDescent="0.2">
      <c r="A817">
        <f t="shared" si="26"/>
        <v>-0.97000000000008524</v>
      </c>
      <c r="B817">
        <f t="shared" si="25"/>
        <v>1.393161871427784</v>
      </c>
      <c r="C817">
        <f t="shared" si="25"/>
        <v>2.2228135324403993</v>
      </c>
      <c r="D817">
        <f t="shared" si="25"/>
        <v>3.1529192821891532</v>
      </c>
    </row>
    <row r="818" spans="1:4" x14ac:dyDescent="0.2">
      <c r="A818">
        <f t="shared" si="26"/>
        <v>-0.96500000000008523</v>
      </c>
      <c r="B818">
        <f t="shared" si="25"/>
        <v>1.3896852161551423</v>
      </c>
      <c r="C818">
        <f t="shared" si="25"/>
        <v>2.2206361701098549</v>
      </c>
      <c r="D818">
        <f t="shared" si="25"/>
        <v>3.1513846163234605</v>
      </c>
    </row>
    <row r="819" spans="1:4" x14ac:dyDescent="0.2">
      <c r="A819">
        <f t="shared" si="26"/>
        <v>-0.96000000000008523</v>
      </c>
      <c r="B819">
        <f t="shared" si="25"/>
        <v>1.3862178760931356</v>
      </c>
      <c r="C819">
        <f t="shared" si="25"/>
        <v>2.2184679398179643</v>
      </c>
      <c r="D819">
        <f t="shared" si="25"/>
        <v>3.1498571396176307</v>
      </c>
    </row>
    <row r="820" spans="1:4" x14ac:dyDescent="0.2">
      <c r="A820">
        <f t="shared" si="26"/>
        <v>-0.95500000000008523</v>
      </c>
      <c r="B820">
        <f t="shared" si="25"/>
        <v>1.3827599213168433</v>
      </c>
      <c r="C820">
        <f t="shared" si="25"/>
        <v>2.2163088683665375</v>
      </c>
      <c r="D820">
        <f t="shared" si="25"/>
        <v>3.1483368625355457</v>
      </c>
    </row>
    <row r="821" spans="1:4" x14ac:dyDescent="0.2">
      <c r="A821">
        <f t="shared" si="26"/>
        <v>-0.95000000000008522</v>
      </c>
      <c r="B821">
        <f t="shared" si="25"/>
        <v>1.3793114224134309</v>
      </c>
      <c r="C821">
        <f t="shared" si="25"/>
        <v>2.2141589825484895</v>
      </c>
      <c r="D821">
        <f t="shared" si="25"/>
        <v>3.1468237955119385</v>
      </c>
    </row>
    <row r="822" spans="1:4" x14ac:dyDescent="0.2">
      <c r="A822">
        <f t="shared" si="26"/>
        <v>-0.94500000000008522</v>
      </c>
      <c r="B822">
        <f t="shared" si="25"/>
        <v>1.3758724504837507</v>
      </c>
      <c r="C822">
        <f t="shared" si="25"/>
        <v>2.2120183091466856</v>
      </c>
      <c r="D822">
        <f t="shared" si="25"/>
        <v>3.1453179489520866</v>
      </c>
    </row>
    <row r="823" spans="1:4" x14ac:dyDescent="0.2">
      <c r="A823">
        <f t="shared" si="26"/>
        <v>-0.94000000000008521</v>
      </c>
      <c r="B823">
        <f t="shared" si="25"/>
        <v>1.3724430771438794</v>
      </c>
      <c r="C823">
        <f t="shared" si="25"/>
        <v>2.2098868749327782</v>
      </c>
      <c r="D823">
        <f t="shared" si="25"/>
        <v>3.1438193332315008</v>
      </c>
    </row>
    <row r="824" spans="1:4" x14ac:dyDescent="0.2">
      <c r="A824">
        <f t="shared" si="26"/>
        <v>-0.93500000000008521</v>
      </c>
      <c r="B824">
        <f t="shared" si="25"/>
        <v>1.3690233745265854</v>
      </c>
      <c r="C824">
        <f t="shared" si="25"/>
        <v>2.2077647066660337</v>
      </c>
      <c r="D824">
        <f t="shared" si="25"/>
        <v>3.1423279586956165</v>
      </c>
    </row>
    <row r="825" spans="1:4" x14ac:dyDescent="0.2">
      <c r="A825">
        <f t="shared" si="26"/>
        <v>-0.9300000000000852</v>
      </c>
      <c r="B825">
        <f t="shared" si="25"/>
        <v>1.3656134152827288</v>
      </c>
      <c r="C825">
        <f t="shared" si="25"/>
        <v>2.2056518310921511</v>
      </c>
      <c r="D825">
        <f t="shared" si="25"/>
        <v>3.1408438356594806</v>
      </c>
    </row>
    <row r="826" spans="1:4" x14ac:dyDescent="0.2">
      <c r="A826">
        <f t="shared" si="26"/>
        <v>-0.9250000000000852</v>
      </c>
      <c r="B826">
        <f t="shared" si="25"/>
        <v>1.3622132725825855</v>
      </c>
      <c r="C826">
        <f t="shared" si="25"/>
        <v>2.2035482749420665</v>
      </c>
      <c r="D826">
        <f t="shared" si="25"/>
        <v>3.1393669744074453</v>
      </c>
    </row>
    <row r="827" spans="1:4" x14ac:dyDescent="0.2">
      <c r="A827">
        <f t="shared" si="26"/>
        <v>-0.92000000000008519</v>
      </c>
      <c r="B827">
        <f t="shared" si="25"/>
        <v>1.3588230201171001</v>
      </c>
      <c r="C827">
        <f t="shared" si="25"/>
        <v>2.2014540649307577</v>
      </c>
      <c r="D827">
        <f t="shared" si="25"/>
        <v>3.1378973851928551</v>
      </c>
    </row>
    <row r="828" spans="1:4" x14ac:dyDescent="0.2">
      <c r="A828">
        <f t="shared" si="26"/>
        <v>-0.91500000000008519</v>
      </c>
      <c r="B828">
        <f t="shared" si="25"/>
        <v>1.355442732099057</v>
      </c>
      <c r="C828">
        <f t="shared" si="25"/>
        <v>2.1993692277560299</v>
      </c>
      <c r="D828">
        <f t="shared" si="25"/>
        <v>3.1364350782377364</v>
      </c>
    </row>
    <row r="829" spans="1:4" x14ac:dyDescent="0.2">
      <c r="A829">
        <f t="shared" si="26"/>
        <v>-0.91000000000008519</v>
      </c>
      <c r="B829">
        <f t="shared" si="25"/>
        <v>1.3520724832641757</v>
      </c>
      <c r="C829">
        <f t="shared" si="25"/>
        <v>2.1972937900972997</v>
      </c>
      <c r="D829">
        <f t="shared" si="25"/>
        <v>3.1349800637324883</v>
      </c>
    </row>
    <row r="830" spans="1:4" x14ac:dyDescent="0.2">
      <c r="A830">
        <f t="shared" si="26"/>
        <v>-0.90500000000008518</v>
      </c>
      <c r="B830">
        <f t="shared" si="25"/>
        <v>1.3487123488721211</v>
      </c>
      <c r="C830">
        <f t="shared" si="25"/>
        <v>2.1952277786143637</v>
      </c>
      <c r="D830">
        <f t="shared" si="25"/>
        <v>3.1335323518355693</v>
      </c>
    </row>
    <row r="831" spans="1:4" x14ac:dyDescent="0.2">
      <c r="A831">
        <f t="shared" si="26"/>
        <v>-0.90000000000008518</v>
      </c>
      <c r="B831">
        <f t="shared" si="25"/>
        <v>1.345362404707428</v>
      </c>
      <c r="C831">
        <f t="shared" si="25"/>
        <v>2.1931712199461657</v>
      </c>
      <c r="D831">
        <f t="shared" si="25"/>
        <v>3.1320919526731896</v>
      </c>
    </row>
    <row r="832" spans="1:4" x14ac:dyDescent="0.2">
      <c r="A832">
        <f t="shared" si="26"/>
        <v>-0.89500000000008517</v>
      </c>
      <c r="B832">
        <f t="shared" si="25"/>
        <v>1.34202272708034</v>
      </c>
      <c r="C832">
        <f t="shared" si="25"/>
        <v>2.1911241407095474</v>
      </c>
      <c r="D832">
        <f t="shared" si="25"/>
        <v>3.1306588763389973</v>
      </c>
    </row>
    <row r="833" spans="1:4" x14ac:dyDescent="0.2">
      <c r="A833">
        <f t="shared" si="26"/>
        <v>-0.89000000000008517</v>
      </c>
      <c r="B833">
        <f t="shared" si="25"/>
        <v>1.3386933928275553</v>
      </c>
      <c r="C833">
        <f t="shared" si="25"/>
        <v>2.1890865674979945</v>
      </c>
      <c r="D833">
        <f t="shared" si="25"/>
        <v>3.129233132893769</v>
      </c>
    </row>
    <row r="834" spans="1:4" x14ac:dyDescent="0.2">
      <c r="A834">
        <f t="shared" si="26"/>
        <v>-0.88500000000008516</v>
      </c>
      <c r="B834">
        <f t="shared" si="25"/>
        <v>1.3353744793128821</v>
      </c>
      <c r="C834">
        <f t="shared" si="25"/>
        <v>2.1870585268803739</v>
      </c>
      <c r="D834">
        <f t="shared" si="25"/>
        <v>3.1278147323650982</v>
      </c>
    </row>
    <row r="835" spans="1:4" x14ac:dyDescent="0.2">
      <c r="A835">
        <f t="shared" si="26"/>
        <v>-0.88000000000008516</v>
      </c>
      <c r="B835">
        <f t="shared" si="25"/>
        <v>1.3320660644277933</v>
      </c>
      <c r="C835">
        <f t="shared" si="25"/>
        <v>2.1850400453996603</v>
      </c>
      <c r="D835">
        <f t="shared" si="25"/>
        <v>3.1264036847470846</v>
      </c>
    </row>
    <row r="836" spans="1:4" x14ac:dyDescent="0.2">
      <c r="A836">
        <f t="shared" si="26"/>
        <v>-0.87500000000008515</v>
      </c>
      <c r="B836">
        <f t="shared" si="25"/>
        <v>1.3287682265918872</v>
      </c>
      <c r="C836">
        <f t="shared" si="25"/>
        <v>2.1830311495716566</v>
      </c>
      <c r="D836">
        <f t="shared" si="25"/>
        <v>3.125000000000024</v>
      </c>
    </row>
    <row r="837" spans="1:4" x14ac:dyDescent="0.2">
      <c r="A837">
        <f t="shared" si="26"/>
        <v>-0.87000000000008515</v>
      </c>
      <c r="B837">
        <f t="shared" si="25"/>
        <v>1.3254810447532428</v>
      </c>
      <c r="C837">
        <f t="shared" si="25"/>
        <v>2.1810318658837033</v>
      </c>
      <c r="D837">
        <f t="shared" si="25"/>
        <v>3.1236036880500939</v>
      </c>
    </row>
    <row r="838" spans="1:4" x14ac:dyDescent="0.2">
      <c r="A838">
        <f t="shared" si="26"/>
        <v>-0.86500000000008515</v>
      </c>
      <c r="B838">
        <f t="shared" si="25"/>
        <v>1.3222045983886712</v>
      </c>
      <c r="C838">
        <f t="shared" si="25"/>
        <v>2.1790422207933804</v>
      </c>
      <c r="D838">
        <f t="shared" si="25"/>
        <v>3.1222147587890472</v>
      </c>
    </row>
    <row r="839" spans="1:4" x14ac:dyDescent="0.2">
      <c r="A839">
        <f t="shared" si="26"/>
        <v>-0.86000000000008514</v>
      </c>
      <c r="B839">
        <f t="shared" si="25"/>
        <v>1.3189389675038592</v>
      </c>
      <c r="C839">
        <f t="shared" si="25"/>
        <v>2.1770622407272024</v>
      </c>
      <c r="D839">
        <f t="shared" si="25"/>
        <v>3.1208332220738977</v>
      </c>
    </row>
    <row r="840" spans="1:4" x14ac:dyDescent="0.2">
      <c r="A840">
        <f t="shared" si="26"/>
        <v>-0.85500000000008514</v>
      </c>
      <c r="B840">
        <f t="shared" si="25"/>
        <v>1.3156842326334026</v>
      </c>
      <c r="C840">
        <f t="shared" si="25"/>
        <v>2.1750919520793013</v>
      </c>
      <c r="D840">
        <f t="shared" si="25"/>
        <v>3.1194590877266122</v>
      </c>
    </row>
    <row r="841" spans="1:4" x14ac:dyDescent="0.2">
      <c r="A841">
        <f t="shared" si="26"/>
        <v>-0.85000000000008513</v>
      </c>
      <c r="B841">
        <f t="shared" si="25"/>
        <v>1.3124404748407239</v>
      </c>
      <c r="C841">
        <f t="shared" si="25"/>
        <v>2.1731313812101063</v>
      </c>
      <c r="D841">
        <f t="shared" si="25"/>
        <v>3.118092365533796</v>
      </c>
    </row>
    <row r="842" spans="1:4" x14ac:dyDescent="0.2">
      <c r="A842">
        <f t="shared" si="26"/>
        <v>-0.84500000000008513</v>
      </c>
      <c r="B842">
        <f t="shared" si="25"/>
        <v>1.3092077757178742</v>
      </c>
      <c r="C842">
        <f t="shared" si="25"/>
        <v>2.1711805544450109</v>
      </c>
      <c r="D842">
        <f t="shared" si="25"/>
        <v>3.1167330652463878</v>
      </c>
    </row>
    <row r="843" spans="1:4" x14ac:dyDescent="0.2">
      <c r="A843">
        <f t="shared" si="26"/>
        <v>-0.84000000000008512</v>
      </c>
      <c r="B843">
        <f t="shared" si="25"/>
        <v>1.3059862173852153</v>
      </c>
      <c r="C843">
        <f t="shared" si="25"/>
        <v>2.1692394980730327</v>
      </c>
      <c r="D843">
        <f t="shared" si="25"/>
        <v>3.1153811965793436</v>
      </c>
    </row>
    <row r="844" spans="1:4" x14ac:dyDescent="0.2">
      <c r="A844">
        <f t="shared" si="26"/>
        <v>-0.83500000000008512</v>
      </c>
      <c r="B844">
        <f t="shared" ref="B844:D907" si="27">SQRT(POWER(B$8,2)+POWER($A844,2))</f>
        <v>1.3027758824909763</v>
      </c>
      <c r="C844">
        <f t="shared" si="27"/>
        <v>2.1673082383454694</v>
      </c>
      <c r="D844">
        <f t="shared" si="27"/>
        <v>3.1140367692113307</v>
      </c>
    </row>
    <row r="845" spans="1:4" x14ac:dyDescent="0.2">
      <c r="A845">
        <f t="shared" ref="A845:A908" si="28">A844+B$3</f>
        <v>-0.83000000000008511</v>
      </c>
      <c r="B845">
        <f t="shared" si="27"/>
        <v>1.2995768542106856</v>
      </c>
      <c r="C845">
        <f t="shared" si="27"/>
        <v>2.1653868014745408</v>
      </c>
      <c r="D845">
        <f t="shared" si="27"/>
        <v>3.1126997927844151</v>
      </c>
    </row>
    <row r="846" spans="1:4" x14ac:dyDescent="0.2">
      <c r="A846">
        <f t="shared" si="28"/>
        <v>-0.82500000000008511</v>
      </c>
      <c r="B846">
        <f t="shared" si="27"/>
        <v>1.2963892162464714</v>
      </c>
      <c r="C846">
        <f t="shared" si="27"/>
        <v>2.1634752136320259</v>
      </c>
      <c r="D846">
        <f t="shared" si="27"/>
        <v>3.1113702769037537</v>
      </c>
    </row>
    <row r="847" spans="1:4" x14ac:dyDescent="0.2">
      <c r="A847">
        <f t="shared" si="28"/>
        <v>-0.82000000000008511</v>
      </c>
      <c r="B847">
        <f t="shared" si="27"/>
        <v>1.2932130528262307</v>
      </c>
      <c r="C847">
        <f t="shared" si="27"/>
        <v>2.1615735009478949</v>
      </c>
      <c r="D847">
        <f t="shared" si="27"/>
        <v>3.1100482311372826</v>
      </c>
    </row>
    <row r="848" spans="1:4" x14ac:dyDescent="0.2">
      <c r="A848">
        <f t="shared" si="28"/>
        <v>-0.8150000000000851</v>
      </c>
      <c r="B848">
        <f t="shared" si="27"/>
        <v>1.2900484487026596</v>
      </c>
      <c r="C848">
        <f t="shared" si="27"/>
        <v>2.1596816895089281</v>
      </c>
      <c r="D848">
        <f t="shared" si="27"/>
        <v>3.1087336650154094</v>
      </c>
    </row>
    <row r="849" spans="1:4" x14ac:dyDescent="0.2">
      <c r="A849">
        <f t="shared" si="28"/>
        <v>-0.8100000000000851</v>
      </c>
      <c r="B849">
        <f t="shared" si="27"/>
        <v>1.2868954891521447</v>
      </c>
      <c r="C849">
        <f t="shared" si="27"/>
        <v>2.1577998053573317</v>
      </c>
      <c r="D849">
        <f t="shared" si="27"/>
        <v>3.107426588030703</v>
      </c>
    </row>
    <row r="850" spans="1:4" x14ac:dyDescent="0.2">
      <c r="A850">
        <f t="shared" si="28"/>
        <v>-0.80500000000008509</v>
      </c>
      <c r="B850">
        <f t="shared" si="27"/>
        <v>1.283754259973511</v>
      </c>
      <c r="C850">
        <f t="shared" si="27"/>
        <v>2.1559278744893433</v>
      </c>
      <c r="D850">
        <f t="shared" si="27"/>
        <v>3.1061270096375866</v>
      </c>
    </row>
    <row r="851" spans="1:4" x14ac:dyDescent="0.2">
      <c r="A851">
        <f t="shared" si="28"/>
        <v>-0.80000000000008509</v>
      </c>
      <c r="B851">
        <f t="shared" si="27"/>
        <v>1.2806248474866229</v>
      </c>
      <c r="C851">
        <f t="shared" si="27"/>
        <v>2.1540659228538335</v>
      </c>
      <c r="D851">
        <f t="shared" si="27"/>
        <v>3.1048349392520267</v>
      </c>
    </row>
    <row r="852" spans="1:4" x14ac:dyDescent="0.2">
      <c r="A852">
        <f t="shared" si="28"/>
        <v>-0.79500000000008508</v>
      </c>
      <c r="B852">
        <f t="shared" si="27"/>
        <v>1.2775073385308342</v>
      </c>
      <c r="C852">
        <f t="shared" si="27"/>
        <v>2.1522139763508963</v>
      </c>
      <c r="D852">
        <f t="shared" si="27"/>
        <v>3.1035503862512264</v>
      </c>
    </row>
    <row r="853" spans="1:4" x14ac:dyDescent="0.2">
      <c r="A853">
        <f t="shared" si="28"/>
        <v>-0.79000000000008508</v>
      </c>
      <c r="B853">
        <f t="shared" si="27"/>
        <v>1.2744018204632848</v>
      </c>
      <c r="C853">
        <f t="shared" si="27"/>
        <v>2.1503720608304357</v>
      </c>
      <c r="D853">
        <f t="shared" si="27"/>
        <v>3.1022733599733168</v>
      </c>
    </row>
    <row r="854" spans="1:4" x14ac:dyDescent="0.2">
      <c r="A854">
        <f t="shared" si="28"/>
        <v>-0.78500000000008507</v>
      </c>
      <c r="B854">
        <f t="shared" si="27"/>
        <v>1.27130838115704</v>
      </c>
      <c r="C854">
        <f t="shared" si="27"/>
        <v>2.1485402020907434</v>
      </c>
      <c r="D854">
        <f t="shared" si="27"/>
        <v>3.1010038697170521</v>
      </c>
    </row>
    <row r="855" spans="1:4" x14ac:dyDescent="0.2">
      <c r="A855">
        <f t="shared" si="28"/>
        <v>-0.78000000000008507</v>
      </c>
      <c r="B855">
        <f t="shared" si="27"/>
        <v>1.2682271089990675</v>
      </c>
      <c r="C855">
        <f t="shared" si="27"/>
        <v>2.1467184258770717</v>
      </c>
      <c r="D855">
        <f t="shared" si="27"/>
        <v>3.0997419247414988</v>
      </c>
    </row>
    <row r="856" spans="1:4" x14ac:dyDescent="0.2">
      <c r="A856">
        <f t="shared" si="28"/>
        <v>-0.77500000000008507</v>
      </c>
      <c r="B856">
        <f t="shared" si="27"/>
        <v>1.2651580928880517</v>
      </c>
      <c r="C856">
        <f t="shared" si="27"/>
        <v>2.1449067578801957</v>
      </c>
      <c r="D856">
        <f t="shared" si="27"/>
        <v>3.0984875342657316</v>
      </c>
    </row>
    <row r="857" spans="1:4" x14ac:dyDescent="0.2">
      <c r="A857">
        <f t="shared" si="28"/>
        <v>-0.77000000000008506</v>
      </c>
      <c r="B857">
        <f t="shared" si="27"/>
        <v>1.2621014222320373</v>
      </c>
      <c r="C857">
        <f t="shared" si="27"/>
        <v>2.1431052237349735</v>
      </c>
      <c r="D857">
        <f t="shared" si="27"/>
        <v>3.0972407074685253</v>
      </c>
    </row>
    <row r="858" spans="1:4" x14ac:dyDescent="0.2">
      <c r="A858">
        <f t="shared" si="28"/>
        <v>-0.76500000000008506</v>
      </c>
      <c r="B858">
        <f t="shared" si="27"/>
        <v>1.2590571869459029</v>
      </c>
      <c r="C858">
        <f t="shared" si="27"/>
        <v>2.1413138490188985</v>
      </c>
      <c r="D858">
        <f t="shared" si="27"/>
        <v>3.0960014534880522</v>
      </c>
    </row>
    <row r="859" spans="1:4" x14ac:dyDescent="0.2">
      <c r="A859">
        <f t="shared" si="28"/>
        <v>-0.76000000000008505</v>
      </c>
      <c r="B859">
        <f t="shared" si="27"/>
        <v>1.2560254774486579</v>
      </c>
      <c r="C859">
        <f t="shared" si="27"/>
        <v>2.1395326592506434</v>
      </c>
      <c r="D859">
        <f t="shared" si="27"/>
        <v>3.0947697814215727</v>
      </c>
    </row>
    <row r="860" spans="1:4" x14ac:dyDescent="0.2">
      <c r="A860">
        <f t="shared" si="28"/>
        <v>-0.75500000000008505</v>
      </c>
      <c r="B860">
        <f t="shared" si="27"/>
        <v>1.2530063846605606</v>
      </c>
      <c r="C860">
        <f t="shared" si="27"/>
        <v>2.1377616798885999</v>
      </c>
      <c r="D860">
        <f t="shared" si="27"/>
        <v>3.093545700325135</v>
      </c>
    </row>
    <row r="861" spans="1:4" x14ac:dyDescent="0.2">
      <c r="A861">
        <f t="shared" si="28"/>
        <v>-0.75000000000008504</v>
      </c>
      <c r="B861">
        <f t="shared" si="27"/>
        <v>1.2500000000000511</v>
      </c>
      <c r="C861">
        <f t="shared" si="27"/>
        <v>2.1360009363294128</v>
      </c>
      <c r="D861">
        <f t="shared" si="27"/>
        <v>3.0923292192132661</v>
      </c>
    </row>
    <row r="862" spans="1:4" x14ac:dyDescent="0.2">
      <c r="A862">
        <f t="shared" si="28"/>
        <v>-0.74500000000008504</v>
      </c>
      <c r="B862">
        <f t="shared" si="27"/>
        <v>1.2470064153805009</v>
      </c>
      <c r="C862">
        <f t="shared" si="27"/>
        <v>2.1342504539065059</v>
      </c>
      <c r="D862">
        <f t="shared" si="27"/>
        <v>3.0911203470586721</v>
      </c>
    </row>
    <row r="863" spans="1:4" x14ac:dyDescent="0.2">
      <c r="A863">
        <f t="shared" si="28"/>
        <v>-0.74000000000008503</v>
      </c>
      <c r="B863">
        <f t="shared" si="27"/>
        <v>1.2440257232067695</v>
      </c>
      <c r="C863">
        <f t="shared" si="27"/>
        <v>2.1325102578886055</v>
      </c>
      <c r="D863">
        <f t="shared" si="27"/>
        <v>3.0899190927919333</v>
      </c>
    </row>
    <row r="864" spans="1:4" x14ac:dyDescent="0.2">
      <c r="A864">
        <f t="shared" si="28"/>
        <v>-0.73500000000008503</v>
      </c>
      <c r="B864">
        <f t="shared" si="27"/>
        <v>1.2410580163715654</v>
      </c>
      <c r="C864">
        <f t="shared" si="27"/>
        <v>2.1307803734782533</v>
      </c>
      <c r="D864">
        <f t="shared" si="27"/>
        <v>3.0887254653012017</v>
      </c>
    </row>
    <row r="865" spans="1:4" x14ac:dyDescent="0.2">
      <c r="A865">
        <f t="shared" si="28"/>
        <v>-0.73000000000008503</v>
      </c>
      <c r="B865">
        <f t="shared" si="27"/>
        <v>1.2381033882516128</v>
      </c>
      <c r="C865">
        <f t="shared" si="27"/>
        <v>2.1290608258103205</v>
      </c>
      <c r="D865">
        <f t="shared" si="27"/>
        <v>3.0875394734318982</v>
      </c>
    </row>
    <row r="866" spans="1:4" x14ac:dyDescent="0.2">
      <c r="A866">
        <f t="shared" si="28"/>
        <v>-0.72500000000008502</v>
      </c>
      <c r="B866">
        <f t="shared" si="27"/>
        <v>1.2351619327036125</v>
      </c>
      <c r="C866">
        <f t="shared" si="27"/>
        <v>2.1273516399505099</v>
      </c>
      <c r="D866">
        <f t="shared" si="27"/>
        <v>3.0863611259864134</v>
      </c>
    </row>
    <row r="867" spans="1:4" x14ac:dyDescent="0.2">
      <c r="A867">
        <f t="shared" si="28"/>
        <v>-0.72000000000008502</v>
      </c>
      <c r="B867">
        <f t="shared" si="27"/>
        <v>1.2322337440599986</v>
      </c>
      <c r="C867">
        <f t="shared" si="27"/>
        <v>2.1256528408938564</v>
      </c>
      <c r="D867">
        <f t="shared" si="27"/>
        <v>3.0851904317238055</v>
      </c>
    </row>
    <row r="868" spans="1:4" x14ac:dyDescent="0.2">
      <c r="A868">
        <f t="shared" si="28"/>
        <v>-0.71500000000008501</v>
      </c>
      <c r="B868">
        <f t="shared" si="27"/>
        <v>1.2293189171244872</v>
      </c>
      <c r="C868">
        <f t="shared" si="27"/>
        <v>2.1239644535632234</v>
      </c>
      <c r="D868">
        <f t="shared" si="27"/>
        <v>3.0840273993595</v>
      </c>
    </row>
    <row r="869" spans="1:4" x14ac:dyDescent="0.2">
      <c r="A869">
        <f t="shared" si="28"/>
        <v>-0.71000000000008501</v>
      </c>
      <c r="B869">
        <f t="shared" si="27"/>
        <v>1.2264175471674077</v>
      </c>
      <c r="C869">
        <f t="shared" si="27"/>
        <v>2.1222865028077904</v>
      </c>
      <c r="D869">
        <f t="shared" si="27"/>
        <v>3.0828720375649912</v>
      </c>
    </row>
    <row r="870" spans="1:4" x14ac:dyDescent="0.2">
      <c r="A870">
        <f t="shared" si="28"/>
        <v>-0.705000000000085</v>
      </c>
      <c r="B870">
        <f t="shared" si="27"/>
        <v>1.2235297299208221</v>
      </c>
      <c r="C870">
        <f t="shared" si="27"/>
        <v>2.1206190134015399</v>
      </c>
      <c r="D870">
        <f t="shared" si="27"/>
        <v>3.0817243549675433</v>
      </c>
    </row>
    <row r="871" spans="1:4" x14ac:dyDescent="0.2">
      <c r="A871">
        <f t="shared" si="28"/>
        <v>-0.700000000000085</v>
      </c>
      <c r="B871">
        <f t="shared" si="27"/>
        <v>1.2206555615734191</v>
      </c>
      <c r="C871">
        <f t="shared" si="27"/>
        <v>2.118962010041737</v>
      </c>
      <c r="D871">
        <f t="shared" si="27"/>
        <v>3.0805843601498921</v>
      </c>
    </row>
    <row r="872" spans="1:4" x14ac:dyDescent="0.2">
      <c r="A872">
        <f t="shared" si="28"/>
        <v>-0.69500000000008499</v>
      </c>
      <c r="B872">
        <f t="shared" si="27"/>
        <v>1.2177951387651857</v>
      </c>
      <c r="C872">
        <f t="shared" si="27"/>
        <v>2.1173155173474072</v>
      </c>
      <c r="D872">
        <f t="shared" si="27"/>
        <v>3.0794520616499486</v>
      </c>
    </row>
    <row r="873" spans="1:4" x14ac:dyDescent="0.2">
      <c r="A873">
        <f t="shared" si="28"/>
        <v>-0.69000000000008499</v>
      </c>
      <c r="B873">
        <f t="shared" si="27"/>
        <v>1.2149485585818509</v>
      </c>
      <c r="C873">
        <f t="shared" si="27"/>
        <v>2.1156795598578055</v>
      </c>
      <c r="D873">
        <f t="shared" si="27"/>
        <v>3.0783274679605026</v>
      </c>
    </row>
    <row r="874" spans="1:4" x14ac:dyDescent="0.2">
      <c r="A874">
        <f t="shared" si="28"/>
        <v>-0.68500000000008499</v>
      </c>
      <c r="B874">
        <f t="shared" si="27"/>
        <v>1.2121159185490951</v>
      </c>
      <c r="C874">
        <f t="shared" si="27"/>
        <v>2.1140541620308873</v>
      </c>
      <c r="D874">
        <f t="shared" si="27"/>
        <v>3.077210587528926</v>
      </c>
    </row>
    <row r="875" spans="1:4" x14ac:dyDescent="0.2">
      <c r="A875">
        <f t="shared" si="28"/>
        <v>-0.68000000000008498</v>
      </c>
      <c r="B875">
        <f t="shared" si="27"/>
        <v>1.2092973166265257</v>
      </c>
      <c r="C875">
        <f t="shared" si="27"/>
        <v>2.1124393482417703</v>
      </c>
      <c r="D875">
        <f t="shared" si="27"/>
        <v>3.0761014287568798</v>
      </c>
    </row>
    <row r="876" spans="1:4" x14ac:dyDescent="0.2">
      <c r="A876">
        <f t="shared" si="28"/>
        <v>-0.67500000000008498</v>
      </c>
      <c r="B876">
        <f t="shared" si="27"/>
        <v>1.206492851201413</v>
      </c>
      <c r="C876">
        <f t="shared" si="27"/>
        <v>2.1108351427811969</v>
      </c>
      <c r="D876">
        <f t="shared" si="27"/>
        <v>3.0750000000000188</v>
      </c>
    </row>
    <row r="877" spans="1:4" x14ac:dyDescent="0.2">
      <c r="A877">
        <f t="shared" si="28"/>
        <v>-0.67000000000008497</v>
      </c>
      <c r="B877">
        <f t="shared" si="27"/>
        <v>1.2037026210821815</v>
      </c>
      <c r="C877">
        <f t="shared" si="27"/>
        <v>2.1092415698539875</v>
      </c>
      <c r="D877">
        <f t="shared" si="27"/>
        <v>3.0739063095676995</v>
      </c>
    </row>
    <row r="878" spans="1:4" x14ac:dyDescent="0.2">
      <c r="A878">
        <f t="shared" si="28"/>
        <v>-0.66500000000008497</v>
      </c>
      <c r="B878">
        <f t="shared" si="27"/>
        <v>1.2009267254916567</v>
      </c>
      <c r="C878">
        <f t="shared" si="27"/>
        <v>2.1076586535774986</v>
      </c>
      <c r="D878">
        <f t="shared" si="27"/>
        <v>3.0728203657226878</v>
      </c>
    </row>
    <row r="879" spans="1:4" x14ac:dyDescent="0.2">
      <c r="A879">
        <f t="shared" si="28"/>
        <v>-0.66000000000008496</v>
      </c>
      <c r="B879">
        <f t="shared" si="27"/>
        <v>1.1981652640600595</v>
      </c>
      <c r="C879">
        <f t="shared" si="27"/>
        <v>2.1060864179800678</v>
      </c>
      <c r="D879">
        <f t="shared" si="27"/>
        <v>3.0717421766808672</v>
      </c>
    </row>
    <row r="880" spans="1:4" x14ac:dyDescent="0.2">
      <c r="A880">
        <f t="shared" si="28"/>
        <v>-0.65500000000008496</v>
      </c>
      <c r="B880">
        <f t="shared" si="27"/>
        <v>1.1954183368177482</v>
      </c>
      <c r="C880">
        <f t="shared" si="27"/>
        <v>2.104524886999465</v>
      </c>
      <c r="D880">
        <f t="shared" si="27"/>
        <v>3.0706717506109493</v>
      </c>
    </row>
    <row r="881" spans="1:4" x14ac:dyDescent="0.2">
      <c r="A881">
        <f t="shared" si="28"/>
        <v>-0.65000000000008495</v>
      </c>
      <c r="B881">
        <f t="shared" si="27"/>
        <v>1.1926860441877025</v>
      </c>
      <c r="C881">
        <f t="shared" si="27"/>
        <v>2.1029740844813354</v>
      </c>
      <c r="D881">
        <f t="shared" si="27"/>
        <v>3.0696090956341835</v>
      </c>
    </row>
    <row r="882" spans="1:4" x14ac:dyDescent="0.2">
      <c r="A882">
        <f t="shared" si="28"/>
        <v>-0.64500000000008495</v>
      </c>
      <c r="B882">
        <f t="shared" si="27"/>
        <v>1.1899684869777474</v>
      </c>
      <c r="C882">
        <f t="shared" si="27"/>
        <v>2.1014340341776396</v>
      </c>
      <c r="D882">
        <f t="shared" si="27"/>
        <v>3.0685542198240703</v>
      </c>
    </row>
    <row r="883" spans="1:4" x14ac:dyDescent="0.2">
      <c r="A883">
        <f t="shared" si="28"/>
        <v>-0.64000000000008495</v>
      </c>
      <c r="B883">
        <f t="shared" si="27"/>
        <v>1.1872657663725121</v>
      </c>
      <c r="C883">
        <f t="shared" si="27"/>
        <v>2.0999047597450957</v>
      </c>
      <c r="D883">
        <f t="shared" si="27"/>
        <v>3.0675071312060727</v>
      </c>
    </row>
    <row r="884" spans="1:4" x14ac:dyDescent="0.2">
      <c r="A884">
        <f t="shared" si="28"/>
        <v>-0.63500000000008494</v>
      </c>
      <c r="B884">
        <f t="shared" si="27"/>
        <v>1.1845779839251225</v>
      </c>
      <c r="C884">
        <f t="shared" si="27"/>
        <v>2.0983862847436141</v>
      </c>
      <c r="D884">
        <f t="shared" si="27"/>
        <v>3.0664678377573287</v>
      </c>
    </row>
    <row r="885" spans="1:4" x14ac:dyDescent="0.2">
      <c r="A885">
        <f t="shared" si="28"/>
        <v>-0.63000000000008494</v>
      </c>
      <c r="B885">
        <f t="shared" si="27"/>
        <v>1.1819052415486222</v>
      </c>
      <c r="C885">
        <f t="shared" si="27"/>
        <v>2.0968786326347328</v>
      </c>
      <c r="D885">
        <f t="shared" si="27"/>
        <v>3.0654363474063699</v>
      </c>
    </row>
    <row r="886" spans="1:4" x14ac:dyDescent="0.2">
      <c r="A886">
        <f t="shared" si="28"/>
        <v>-0.62500000000008493</v>
      </c>
      <c r="B886">
        <f t="shared" si="27"/>
        <v>1.1792476415071205</v>
      </c>
      <c r="C886">
        <f t="shared" si="27"/>
        <v>2.0953818267800517</v>
      </c>
      <c r="D886">
        <f t="shared" si="27"/>
        <v>3.064412668032833</v>
      </c>
    </row>
    <row r="887" spans="1:4" x14ac:dyDescent="0.2">
      <c r="A887">
        <f t="shared" si="28"/>
        <v>-0.62000000000008493</v>
      </c>
      <c r="B887">
        <f t="shared" si="27"/>
        <v>1.176605286406663</v>
      </c>
      <c r="C887">
        <f t="shared" si="27"/>
        <v>2.0938958904396618</v>
      </c>
      <c r="D887">
        <f t="shared" si="27"/>
        <v>3.0633968074671794</v>
      </c>
    </row>
    <row r="888" spans="1:4" x14ac:dyDescent="0.2">
      <c r="A888">
        <f t="shared" si="28"/>
        <v>-0.61500000000008492</v>
      </c>
      <c r="B888">
        <f t="shared" si="27"/>
        <v>1.1739782791858222</v>
      </c>
      <c r="C888">
        <f t="shared" si="27"/>
        <v>2.0924208467705783</v>
      </c>
      <c r="D888">
        <f t="shared" si="27"/>
        <v>3.0623887734904112</v>
      </c>
    </row>
    <row r="889" spans="1:4" x14ac:dyDescent="0.2">
      <c r="A889">
        <f t="shared" si="28"/>
        <v>-0.61000000000008492</v>
      </c>
      <c r="B889">
        <f t="shared" si="27"/>
        <v>1.1713667231060065</v>
      </c>
      <c r="C889">
        <f t="shared" si="27"/>
        <v>2.0909567188251659</v>
      </c>
      <c r="D889">
        <f t="shared" si="27"/>
        <v>3.0613885738337929</v>
      </c>
    </row>
    <row r="890" spans="1:4" x14ac:dyDescent="0.2">
      <c r="A890">
        <f t="shared" si="28"/>
        <v>-0.60500000000008491</v>
      </c>
      <c r="B890">
        <f t="shared" si="27"/>
        <v>1.1687707217414811</v>
      </c>
      <c r="C890">
        <f t="shared" si="27"/>
        <v>2.0895035295495679</v>
      </c>
      <c r="D890">
        <f t="shared" si="27"/>
        <v>3.0603962161785692</v>
      </c>
    </row>
    <row r="891" spans="1:4" x14ac:dyDescent="0.2">
      <c r="A891">
        <f t="shared" si="28"/>
        <v>-0.60000000000008491</v>
      </c>
      <c r="B891">
        <f t="shared" si="27"/>
        <v>1.1661903789691039</v>
      </c>
      <c r="C891">
        <f t="shared" si="27"/>
        <v>2.0880613017821346</v>
      </c>
      <c r="D891">
        <f t="shared" si="27"/>
        <v>3.0594117081556877</v>
      </c>
    </row>
    <row r="892" spans="1:4" x14ac:dyDescent="0.2">
      <c r="A892">
        <f t="shared" si="28"/>
        <v>-0.59500000000008491</v>
      </c>
      <c r="B892">
        <f t="shared" si="27"/>
        <v>1.1636257989577667</v>
      </c>
      <c r="C892">
        <f t="shared" si="27"/>
        <v>2.0866300582518456</v>
      </c>
      <c r="D892">
        <f t="shared" si="27"/>
        <v>3.058435057345521</v>
      </c>
    </row>
    <row r="893" spans="1:4" x14ac:dyDescent="0.2">
      <c r="A893">
        <f t="shared" si="28"/>
        <v>-0.5900000000000849</v>
      </c>
      <c r="B893">
        <f t="shared" si="27"/>
        <v>1.1610770861575472</v>
      </c>
      <c r="C893">
        <f t="shared" si="27"/>
        <v>2.0852098215767398</v>
      </c>
      <c r="D893">
        <f t="shared" si="27"/>
        <v>3.0574662712775917</v>
      </c>
    </row>
    <row r="894" spans="1:4" x14ac:dyDescent="0.2">
      <c r="A894">
        <f t="shared" si="28"/>
        <v>-0.5850000000000849</v>
      </c>
      <c r="B894">
        <f t="shared" si="27"/>
        <v>1.1585443452885604</v>
      </c>
      <c r="C894">
        <f t="shared" si="27"/>
        <v>2.0838006142623384</v>
      </c>
      <c r="D894">
        <f t="shared" si="27"/>
        <v>3.0565053574302956</v>
      </c>
    </row>
    <row r="895" spans="1:4" x14ac:dyDescent="0.2">
      <c r="A895">
        <f t="shared" si="28"/>
        <v>-0.58000000000008489</v>
      </c>
      <c r="B895">
        <f t="shared" si="27"/>
        <v>1.1560276813295165</v>
      </c>
      <c r="C895">
        <f t="shared" si="27"/>
        <v>2.0824024587000705</v>
      </c>
      <c r="D895">
        <f t="shared" si="27"/>
        <v>3.0555523232306299</v>
      </c>
    </row>
    <row r="896" spans="1:4" x14ac:dyDescent="0.2">
      <c r="A896">
        <f t="shared" si="28"/>
        <v>-0.57500000000008489</v>
      </c>
      <c r="B896">
        <f t="shared" si="27"/>
        <v>1.153527199505975</v>
      </c>
      <c r="C896">
        <f t="shared" si="27"/>
        <v>2.0810153771656994</v>
      </c>
      <c r="D896">
        <f t="shared" si="27"/>
        <v>3.0546071760539188</v>
      </c>
    </row>
    <row r="897" spans="1:4" x14ac:dyDescent="0.2">
      <c r="A897">
        <f t="shared" si="28"/>
        <v>-0.57000000000008488</v>
      </c>
      <c r="B897">
        <f t="shared" si="27"/>
        <v>1.1510430052782983</v>
      </c>
      <c r="C897">
        <f t="shared" si="27"/>
        <v>2.0796393918177491</v>
      </c>
      <c r="D897">
        <f t="shared" si="27"/>
        <v>3.0536699232235458</v>
      </c>
    </row>
    <row r="898" spans="1:4" x14ac:dyDescent="0.2">
      <c r="A898">
        <f t="shared" si="28"/>
        <v>-0.56500000000008488</v>
      </c>
      <c r="B898">
        <f t="shared" si="27"/>
        <v>1.1485752043293012</v>
      </c>
      <c r="C898">
        <f t="shared" si="27"/>
        <v>2.0782745246959307</v>
      </c>
      <c r="D898">
        <f t="shared" si="27"/>
        <v>3.0527405720106802</v>
      </c>
    </row>
    <row r="899" spans="1:4" x14ac:dyDescent="0.2">
      <c r="A899">
        <f t="shared" si="28"/>
        <v>-0.56000000000008487</v>
      </c>
      <c r="B899">
        <f t="shared" si="27"/>
        <v>1.1461239025515937</v>
      </c>
      <c r="C899">
        <f t="shared" si="27"/>
        <v>2.0769207977195698</v>
      </c>
      <c r="D899">
        <f t="shared" si="27"/>
        <v>3.0518191296340116</v>
      </c>
    </row>
    <row r="900" spans="1:4" x14ac:dyDescent="0.2">
      <c r="A900">
        <f t="shared" si="28"/>
        <v>-0.55500000000008487</v>
      </c>
      <c r="B900">
        <f t="shared" si="27"/>
        <v>1.1436892060346178</v>
      </c>
      <c r="C900">
        <f t="shared" si="27"/>
        <v>2.0755782326860372</v>
      </c>
      <c r="D900">
        <f t="shared" si="27"/>
        <v>3.0509056032594803</v>
      </c>
    </row>
    <row r="901" spans="1:4" x14ac:dyDescent="0.2">
      <c r="A901">
        <f t="shared" si="28"/>
        <v>-0.55000000000008487</v>
      </c>
      <c r="B901">
        <f t="shared" si="27"/>
        <v>1.1412712210513738</v>
      </c>
      <c r="C901">
        <f t="shared" si="27"/>
        <v>2.0742468512691765</v>
      </c>
      <c r="D901">
        <f t="shared" si="27"/>
        <v>3.0500000000000154</v>
      </c>
    </row>
    <row r="902" spans="1:4" x14ac:dyDescent="0.2">
      <c r="A902">
        <f t="shared" si="28"/>
        <v>-0.54500000000008486</v>
      </c>
      <c r="B902">
        <f t="shared" si="27"/>
        <v>1.1388700540448382</v>
      </c>
      <c r="C902">
        <f t="shared" si="27"/>
        <v>2.0729266750177375</v>
      </c>
      <c r="D902">
        <f t="shared" si="27"/>
        <v>3.0491023269152664</v>
      </c>
    </row>
    <row r="903" spans="1:4" x14ac:dyDescent="0.2">
      <c r="A903">
        <f t="shared" si="28"/>
        <v>-0.54000000000008486</v>
      </c>
      <c r="B903">
        <f t="shared" si="27"/>
        <v>1.1364858116140701</v>
      </c>
      <c r="C903">
        <f t="shared" si="27"/>
        <v>2.0716177253538093</v>
      </c>
      <c r="D903">
        <f t="shared" si="27"/>
        <v>3.0482125910113442</v>
      </c>
    </row>
    <row r="904" spans="1:4" x14ac:dyDescent="0.2">
      <c r="A904">
        <f t="shared" si="28"/>
        <v>-0.53500000000008485</v>
      </c>
      <c r="B904">
        <f t="shared" si="27"/>
        <v>1.1341186005000055</v>
      </c>
      <c r="C904">
        <f t="shared" si="27"/>
        <v>2.0703200235712571</v>
      </c>
      <c r="D904">
        <f t="shared" si="27"/>
        <v>3.0473307992405569</v>
      </c>
    </row>
    <row r="905" spans="1:4" x14ac:dyDescent="0.2">
      <c r="A905">
        <f t="shared" si="28"/>
        <v>-0.53000000000008485</v>
      </c>
      <c r="B905">
        <f t="shared" si="27"/>
        <v>1.1317685275709384</v>
      </c>
      <c r="C905">
        <f t="shared" si="27"/>
        <v>2.0690335908341577</v>
      </c>
      <c r="D905">
        <f t="shared" si="27"/>
        <v>3.0464569585011518</v>
      </c>
    </row>
    <row r="906" spans="1:4" x14ac:dyDescent="0.2">
      <c r="A906">
        <f t="shared" si="28"/>
        <v>-0.52500000000008484</v>
      </c>
      <c r="B906">
        <f t="shared" si="27"/>
        <v>1.1294356998076911</v>
      </c>
      <c r="C906">
        <f t="shared" si="27"/>
        <v>2.0677584481752431</v>
      </c>
      <c r="D906">
        <f t="shared" si="27"/>
        <v>3.0455910756370574</v>
      </c>
    </row>
    <row r="907" spans="1:4" x14ac:dyDescent="0.2">
      <c r="A907">
        <f t="shared" si="28"/>
        <v>-0.52000000000008484</v>
      </c>
      <c r="B907">
        <f t="shared" si="27"/>
        <v>1.1271202242884688</v>
      </c>
      <c r="C907">
        <f t="shared" si="27"/>
        <v>2.0664946164943396</v>
      </c>
      <c r="D907">
        <f t="shared" si="27"/>
        <v>3.0447331574376246</v>
      </c>
    </row>
    <row r="908" spans="1:4" x14ac:dyDescent="0.2">
      <c r="A908">
        <f t="shared" si="28"/>
        <v>-0.51500000000008483</v>
      </c>
      <c r="B908">
        <f t="shared" ref="B908:D971" si="29">SQRT(POWER(B$8,2)+POWER($A908,2))</f>
        <v>1.1248222081734016</v>
      </c>
      <c r="C908">
        <f t="shared" si="29"/>
        <v>2.0652421165568184</v>
      </c>
      <c r="D908">
        <f t="shared" si="29"/>
        <v>3.0438832106373739</v>
      </c>
    </row>
    <row r="909" spans="1:4" x14ac:dyDescent="0.2">
      <c r="A909">
        <f t="shared" ref="A909:A972" si="30">A908+B$3</f>
        <v>-0.51000000000008483</v>
      </c>
      <c r="B909">
        <f t="shared" si="29"/>
        <v>1.1225417586887745</v>
      </c>
      <c r="C909">
        <f t="shared" si="29"/>
        <v>2.0640009689920418</v>
      </c>
      <c r="D909">
        <f t="shared" si="29"/>
        <v>3.0430412419157395</v>
      </c>
    </row>
    <row r="910" spans="1:4" x14ac:dyDescent="0.2">
      <c r="A910">
        <f t="shared" si="30"/>
        <v>-0.50500000000008483</v>
      </c>
      <c r="B910">
        <f t="shared" si="29"/>
        <v>1.1202789831109417</v>
      </c>
      <c r="C910">
        <f t="shared" si="29"/>
        <v>2.0627711942918161</v>
      </c>
      <c r="D910">
        <f t="shared" si="29"/>
        <v>3.0422072578968193</v>
      </c>
    </row>
    <row r="911" spans="1:4" x14ac:dyDescent="0.2">
      <c r="A911">
        <f t="shared" si="30"/>
        <v>-0.50000000000008482</v>
      </c>
      <c r="B911">
        <f t="shared" si="29"/>
        <v>1.1180339887499329</v>
      </c>
      <c r="C911">
        <f t="shared" si="29"/>
        <v>2.0615528128088512</v>
      </c>
      <c r="D911">
        <f t="shared" si="29"/>
        <v>3.0413812651491239</v>
      </c>
    </row>
    <row r="912" spans="1:4" x14ac:dyDescent="0.2">
      <c r="A912">
        <f t="shared" si="30"/>
        <v>-0.49500000000008482</v>
      </c>
      <c r="B912">
        <f t="shared" si="29"/>
        <v>1.115806882932743</v>
      </c>
      <c r="C912">
        <f t="shared" si="29"/>
        <v>2.0603458447552159</v>
      </c>
      <c r="D912">
        <f t="shared" si="29"/>
        <v>3.0405632701853258</v>
      </c>
    </row>
    <row r="913" spans="1:4" x14ac:dyDescent="0.2">
      <c r="A913">
        <f t="shared" si="30"/>
        <v>-0.49000000000008481</v>
      </c>
      <c r="B913">
        <f t="shared" si="29"/>
        <v>1.1135977729863162</v>
      </c>
      <c r="C913">
        <f t="shared" si="29"/>
        <v>2.059150310200808</v>
      </c>
      <c r="D913">
        <f t="shared" si="29"/>
        <v>3.0397532794620163</v>
      </c>
    </row>
    <row r="914" spans="1:4" x14ac:dyDescent="0.2">
      <c r="A914">
        <f t="shared" si="30"/>
        <v>-0.48500000000008481</v>
      </c>
      <c r="B914">
        <f t="shared" si="29"/>
        <v>1.1114067662202178</v>
      </c>
      <c r="C914">
        <f t="shared" si="29"/>
        <v>2.0579662290718188</v>
      </c>
      <c r="D914">
        <f t="shared" si="29"/>
        <v>3.0389512993794554</v>
      </c>
    </row>
    <row r="915" spans="1:4" x14ac:dyDescent="0.2">
      <c r="A915">
        <f t="shared" si="30"/>
        <v>-0.4800000000000848</v>
      </c>
      <c r="B915">
        <f t="shared" si="29"/>
        <v>1.1092339699090006</v>
      </c>
      <c r="C915">
        <f t="shared" si="29"/>
        <v>2.0567936211492102</v>
      </c>
      <c r="D915">
        <f t="shared" si="29"/>
        <v>3.0381573362813326</v>
      </c>
    </row>
    <row r="916" spans="1:4" x14ac:dyDescent="0.2">
      <c r="A916">
        <f t="shared" si="30"/>
        <v>-0.4750000000000848</v>
      </c>
      <c r="B916">
        <f t="shared" si="29"/>
        <v>1.1070794912742628</v>
      </c>
      <c r="C916">
        <f t="shared" si="29"/>
        <v>2.0556325060671914</v>
      </c>
      <c r="D916">
        <f t="shared" si="29"/>
        <v>3.0373713964545201</v>
      </c>
    </row>
    <row r="917" spans="1:4" x14ac:dyDescent="0.2">
      <c r="A917">
        <f t="shared" si="30"/>
        <v>-0.47000000000008479</v>
      </c>
      <c r="B917">
        <f t="shared" si="29"/>
        <v>1.1049434374664071</v>
      </c>
      <c r="C917">
        <f t="shared" si="29"/>
        <v>2.0544829033117016</v>
      </c>
      <c r="D917">
        <f t="shared" si="29"/>
        <v>3.0365934861288366</v>
      </c>
    </row>
    <row r="918" spans="1:4" x14ac:dyDescent="0.2">
      <c r="A918">
        <f t="shared" si="30"/>
        <v>-0.46500000000008479</v>
      </c>
      <c r="B918">
        <f t="shared" si="29"/>
        <v>1.1028259155460933</v>
      </c>
      <c r="C918">
        <f t="shared" si="29"/>
        <v>2.0533448322189041</v>
      </c>
      <c r="D918">
        <f t="shared" si="29"/>
        <v>3.0358236114768062</v>
      </c>
    </row>
    <row r="919" spans="1:4" x14ac:dyDescent="0.2">
      <c r="A919">
        <f t="shared" si="30"/>
        <v>-0.46000000000008479</v>
      </c>
      <c r="B919">
        <f t="shared" si="29"/>
        <v>1.1007270324653964</v>
      </c>
      <c r="C919">
        <f t="shared" si="29"/>
        <v>2.0522183119736743</v>
      </c>
      <c r="D919">
        <f t="shared" si="29"/>
        <v>3.0350617786134237</v>
      </c>
    </row>
    <row r="920" spans="1:4" x14ac:dyDescent="0.2">
      <c r="A920">
        <f t="shared" si="30"/>
        <v>-0.45500000000008478</v>
      </c>
      <c r="B920">
        <f t="shared" si="29"/>
        <v>1.0986468950486672</v>
      </c>
      <c r="C920">
        <f t="shared" si="29"/>
        <v>2.0511033616081069</v>
      </c>
      <c r="D920">
        <f t="shared" si="29"/>
        <v>3.0343079935959167</v>
      </c>
    </row>
    <row r="921" spans="1:4" x14ac:dyDescent="0.2">
      <c r="A921">
        <f t="shared" si="30"/>
        <v>-0.45000000000008478</v>
      </c>
      <c r="B921">
        <f t="shared" si="29"/>
        <v>1.0965856099731002</v>
      </c>
      <c r="C921">
        <f t="shared" si="29"/>
        <v>2.0500000000000185</v>
      </c>
      <c r="D921">
        <f t="shared" si="29"/>
        <v>3.0335622624235152</v>
      </c>
    </row>
    <row r="922" spans="1:4" x14ac:dyDescent="0.2">
      <c r="A922">
        <f t="shared" si="30"/>
        <v>-0.44500000000008477</v>
      </c>
      <c r="B922">
        <f t="shared" si="29"/>
        <v>1.0945432837490143</v>
      </c>
      <c r="C922">
        <f t="shared" si="29"/>
        <v>2.0489082458714631</v>
      </c>
      <c r="D922">
        <f t="shared" si="29"/>
        <v>3.0328245910372194</v>
      </c>
    </row>
    <row r="923" spans="1:4" x14ac:dyDescent="0.2">
      <c r="A923">
        <f t="shared" si="30"/>
        <v>-0.44000000000008477</v>
      </c>
      <c r="B923">
        <f t="shared" si="29"/>
        <v>1.0925200226998473</v>
      </c>
      <c r="C923">
        <f t="shared" si="29"/>
        <v>2.047828117787251</v>
      </c>
      <c r="D923">
        <f t="shared" si="29"/>
        <v>3.0320949853195684</v>
      </c>
    </row>
    <row r="924" spans="1:4" x14ac:dyDescent="0.2">
      <c r="A924">
        <f t="shared" si="30"/>
        <v>-0.43500000000008476</v>
      </c>
      <c r="B924">
        <f t="shared" si="29"/>
        <v>1.0905159329418683</v>
      </c>
      <c r="C924">
        <f t="shared" si="29"/>
        <v>2.0467596341534766</v>
      </c>
      <c r="D924">
        <f t="shared" si="29"/>
        <v>3.0313734510944168</v>
      </c>
    </row>
    <row r="925" spans="1:4" x14ac:dyDescent="0.2">
      <c r="A925">
        <f t="shared" si="30"/>
        <v>-0.43000000000008476</v>
      </c>
      <c r="B925">
        <f t="shared" si="29"/>
        <v>1.0885311203636177</v>
      </c>
      <c r="C925">
        <f t="shared" si="29"/>
        <v>2.0457028132160526</v>
      </c>
      <c r="D925">
        <f t="shared" si="29"/>
        <v>3.0306599941267041</v>
      </c>
    </row>
    <row r="926" spans="1:4" x14ac:dyDescent="0.2">
      <c r="A926">
        <f t="shared" si="30"/>
        <v>-0.42500000000008475</v>
      </c>
      <c r="B926">
        <f t="shared" si="29"/>
        <v>1.0865656906050696</v>
      </c>
      <c r="C926">
        <f t="shared" si="29"/>
        <v>2.0446576730592514</v>
      </c>
      <c r="D926">
        <f t="shared" si="29"/>
        <v>3.029954620122234</v>
      </c>
    </row>
    <row r="927" spans="1:4" x14ac:dyDescent="0.2">
      <c r="A927">
        <f t="shared" si="30"/>
        <v>-0.42000000000008475</v>
      </c>
      <c r="B927">
        <f t="shared" si="29"/>
        <v>1.0846197490365328</v>
      </c>
      <c r="C927">
        <f t="shared" si="29"/>
        <v>2.0436242316042526</v>
      </c>
      <c r="D927">
        <f t="shared" si="29"/>
        <v>3.0292573347274532</v>
      </c>
    </row>
    <row r="928" spans="1:4" x14ac:dyDescent="0.2">
      <c r="A928">
        <f t="shared" si="30"/>
        <v>-0.41500000000008475</v>
      </c>
      <c r="B928">
        <f t="shared" si="29"/>
        <v>1.0826934007372864</v>
      </c>
      <c r="C928">
        <f t="shared" si="29"/>
        <v>2.0426025066077029</v>
      </c>
      <c r="D928">
        <f t="shared" si="29"/>
        <v>3.0285681435292271</v>
      </c>
    </row>
    <row r="929" spans="1:4" x14ac:dyDescent="0.2">
      <c r="A929">
        <f t="shared" si="30"/>
        <v>-0.41000000000008474</v>
      </c>
      <c r="B929">
        <f t="shared" si="29"/>
        <v>1.0807867504739634</v>
      </c>
      <c r="C929">
        <f t="shared" si="29"/>
        <v>2.0415925156602794</v>
      </c>
      <c r="D929">
        <f t="shared" si="29"/>
        <v>3.0278870520546288</v>
      </c>
    </row>
    <row r="930" spans="1:4" x14ac:dyDescent="0.2">
      <c r="A930">
        <f t="shared" si="30"/>
        <v>-0.40500000000008474</v>
      </c>
      <c r="B930">
        <f t="shared" si="29"/>
        <v>1.0788999026786816</v>
      </c>
      <c r="C930">
        <f t="shared" si="29"/>
        <v>2.0405942761852658</v>
      </c>
      <c r="D930">
        <f t="shared" si="29"/>
        <v>3.0272140657707158</v>
      </c>
    </row>
    <row r="931" spans="1:4" x14ac:dyDescent="0.2">
      <c r="A931">
        <f t="shared" si="30"/>
        <v>-0.40000000000008473</v>
      </c>
      <c r="B931">
        <f t="shared" si="29"/>
        <v>1.0770329614269323</v>
      </c>
      <c r="C931">
        <f t="shared" si="29"/>
        <v>2.0396078054371305</v>
      </c>
      <c r="D931">
        <f t="shared" si="29"/>
        <v>3.0265491900843222</v>
      </c>
    </row>
    <row r="932" spans="1:4" x14ac:dyDescent="0.2">
      <c r="A932">
        <f t="shared" si="30"/>
        <v>-0.39500000000008473</v>
      </c>
      <c r="B932">
        <f t="shared" si="29"/>
        <v>1.0751860304152332</v>
      </c>
      <c r="C932">
        <f t="shared" si="29"/>
        <v>2.0386331205001227</v>
      </c>
      <c r="D932">
        <f t="shared" si="29"/>
        <v>3.0258924303418433</v>
      </c>
    </row>
    <row r="933" spans="1:4" x14ac:dyDescent="0.2">
      <c r="A933">
        <f t="shared" si="30"/>
        <v>-0.39000000000008472</v>
      </c>
      <c r="B933">
        <f t="shared" si="29"/>
        <v>1.0733592129385512</v>
      </c>
      <c r="C933">
        <f t="shared" si="29"/>
        <v>2.0376702382868692</v>
      </c>
      <c r="D933">
        <f t="shared" si="29"/>
        <v>3.0252437918290265</v>
      </c>
    </row>
    <row r="934" spans="1:4" x14ac:dyDescent="0.2">
      <c r="A934">
        <f t="shared" si="30"/>
        <v>-0.38500000000008472</v>
      </c>
      <c r="B934">
        <f t="shared" si="29"/>
        <v>1.0715526118675021</v>
      </c>
      <c r="C934">
        <f t="shared" si="29"/>
        <v>2.0367191755369873</v>
      </c>
      <c r="D934">
        <f t="shared" si="29"/>
        <v>3.0246032797707647</v>
      </c>
    </row>
    <row r="935" spans="1:4" x14ac:dyDescent="0.2">
      <c r="A935">
        <f t="shared" si="30"/>
        <v>-0.38000000000008471</v>
      </c>
      <c r="B935">
        <f t="shared" si="29"/>
        <v>1.0697663296253366</v>
      </c>
      <c r="C935">
        <f t="shared" si="29"/>
        <v>2.0357799488157022</v>
      </c>
      <c r="D935">
        <f t="shared" si="29"/>
        <v>3.0239708993308887</v>
      </c>
    </row>
    <row r="936" spans="1:4" x14ac:dyDescent="0.2">
      <c r="A936">
        <f t="shared" si="30"/>
        <v>-0.37500000000008471</v>
      </c>
      <c r="B936">
        <f t="shared" si="29"/>
        <v>1.0680004681647211</v>
      </c>
      <c r="C936">
        <f t="shared" si="29"/>
        <v>2.0348525745124788</v>
      </c>
      <c r="D936">
        <f t="shared" si="29"/>
        <v>3.0233466556119666</v>
      </c>
    </row>
    <row r="937" spans="1:4" x14ac:dyDescent="0.2">
      <c r="A937">
        <f t="shared" si="30"/>
        <v>-0.37000000000008471</v>
      </c>
      <c r="B937">
        <f t="shared" si="29"/>
        <v>1.0662551289443172</v>
      </c>
      <c r="C937">
        <f t="shared" si="29"/>
        <v>2.0339370688396587</v>
      </c>
      <c r="D937">
        <f t="shared" si="29"/>
        <v>3.0227305536550992</v>
      </c>
    </row>
    <row r="938" spans="1:4" x14ac:dyDescent="0.2">
      <c r="A938">
        <f t="shared" si="30"/>
        <v>-0.3650000000000847</v>
      </c>
      <c r="B938">
        <f t="shared" si="29"/>
        <v>1.0645304129051747</v>
      </c>
      <c r="C938">
        <f t="shared" si="29"/>
        <v>2.0330334478311127</v>
      </c>
      <c r="D938">
        <f t="shared" si="29"/>
        <v>3.0221225984397226</v>
      </c>
    </row>
    <row r="939" spans="1:4" x14ac:dyDescent="0.2">
      <c r="A939">
        <f t="shared" si="30"/>
        <v>-0.3600000000000847</v>
      </c>
      <c r="B939">
        <f t="shared" si="29"/>
        <v>1.0628264204469424</v>
      </c>
      <c r="C939">
        <f t="shared" si="29"/>
        <v>2.032141727340901</v>
      </c>
      <c r="D939">
        <f t="shared" si="29"/>
        <v>3.0215227948834111</v>
      </c>
    </row>
    <row r="940" spans="1:4" x14ac:dyDescent="0.2">
      <c r="A940">
        <f t="shared" si="30"/>
        <v>-0.35500000000008469</v>
      </c>
      <c r="B940">
        <f t="shared" si="29"/>
        <v>1.0611432514039092</v>
      </c>
      <c r="C940">
        <f t="shared" si="29"/>
        <v>2.0312619230419449</v>
      </c>
      <c r="D940">
        <f t="shared" si="29"/>
        <v>3.0209311478416816</v>
      </c>
    </row>
    <row r="941" spans="1:4" x14ac:dyDescent="0.2">
      <c r="A941">
        <f t="shared" si="30"/>
        <v>-0.35000000000008469</v>
      </c>
      <c r="B941">
        <f t="shared" si="29"/>
        <v>1.0594810050208825</v>
      </c>
      <c r="C941">
        <f t="shared" si="29"/>
        <v>2.03039405042471</v>
      </c>
      <c r="D941">
        <f t="shared" si="29"/>
        <v>3.0203476621078011</v>
      </c>
    </row>
    <row r="942" spans="1:4" x14ac:dyDescent="0.2">
      <c r="A942">
        <f t="shared" si="30"/>
        <v>-0.34500000000008468</v>
      </c>
      <c r="B942">
        <f t="shared" si="29"/>
        <v>1.0578397799289165</v>
      </c>
      <c r="C942">
        <f t="shared" si="29"/>
        <v>2.0295381247958999</v>
      </c>
      <c r="D942">
        <f t="shared" si="29"/>
        <v>3.0197723424125962</v>
      </c>
    </row>
    <row r="943" spans="1:4" x14ac:dyDescent="0.2">
      <c r="A943">
        <f t="shared" si="30"/>
        <v>-0.34000000000008468</v>
      </c>
      <c r="B943">
        <f t="shared" si="29"/>
        <v>1.0562196741208989</v>
      </c>
      <c r="C943">
        <f t="shared" si="29"/>
        <v>2.0286941612771643</v>
      </c>
      <c r="D943">
        <f t="shared" si="29"/>
        <v>3.0192051934242659</v>
      </c>
    </row>
    <row r="944" spans="1:4" x14ac:dyDescent="0.2">
      <c r="A944">
        <f t="shared" si="30"/>
        <v>-0.33500000000008467</v>
      </c>
      <c r="B944">
        <f t="shared" si="29"/>
        <v>1.0546207849270071</v>
      </c>
      <c r="C944">
        <f t="shared" si="29"/>
        <v>2.0278621748038144</v>
      </c>
      <c r="D944">
        <f t="shared" si="29"/>
        <v>3.0186462197481934</v>
      </c>
    </row>
    <row r="945" spans="1:4" x14ac:dyDescent="0.2">
      <c r="A945">
        <f t="shared" si="30"/>
        <v>-0.33000000000008467</v>
      </c>
      <c r="B945">
        <f t="shared" si="29"/>
        <v>1.053043208990047</v>
      </c>
      <c r="C945">
        <f t="shared" si="29"/>
        <v>2.0270421801235554</v>
      </c>
      <c r="D945">
        <f t="shared" si="29"/>
        <v>3.0180954259267638</v>
      </c>
    </row>
    <row r="946" spans="1:4" x14ac:dyDescent="0.2">
      <c r="A946">
        <f t="shared" si="30"/>
        <v>-0.32500000000008467</v>
      </c>
      <c r="B946">
        <f t="shared" si="29"/>
        <v>1.0514870422406806</v>
      </c>
      <c r="C946">
        <f t="shared" si="29"/>
        <v>2.0262341917952265</v>
      </c>
      <c r="D946">
        <f t="shared" si="29"/>
        <v>3.0175528164391845</v>
      </c>
    </row>
    <row r="947" spans="1:4" x14ac:dyDescent="0.2">
      <c r="A947">
        <f t="shared" si="30"/>
        <v>-0.32000000000008466</v>
      </c>
      <c r="B947">
        <f t="shared" si="29"/>
        <v>1.0499523798725607</v>
      </c>
      <c r="C947">
        <f t="shared" si="29"/>
        <v>2.0254382241875595</v>
      </c>
      <c r="D947">
        <f t="shared" si="29"/>
        <v>3.0170183957013013</v>
      </c>
    </row>
    <row r="948" spans="1:4" x14ac:dyDescent="0.2">
      <c r="A948">
        <f t="shared" si="30"/>
        <v>-0.31500000000008466</v>
      </c>
      <c r="B948">
        <f t="shared" si="29"/>
        <v>1.0484393163173791</v>
      </c>
      <c r="C948">
        <f t="shared" si="29"/>
        <v>2.0246542914779435</v>
      </c>
      <c r="D948">
        <f t="shared" si="29"/>
        <v>3.016492168065426</v>
      </c>
    </row>
    <row r="949" spans="1:4" x14ac:dyDescent="0.2">
      <c r="A949">
        <f t="shared" si="30"/>
        <v>-0.31000000000008465</v>
      </c>
      <c r="B949">
        <f t="shared" si="29"/>
        <v>1.0469479452198436</v>
      </c>
      <c r="C949">
        <f t="shared" si="29"/>
        <v>2.0238824076512083</v>
      </c>
      <c r="D949">
        <f t="shared" si="29"/>
        <v>3.0159741378201592</v>
      </c>
    </row>
    <row r="950" spans="1:4" x14ac:dyDescent="0.2">
      <c r="A950">
        <f t="shared" si="30"/>
        <v>-0.30500000000008465</v>
      </c>
      <c r="B950">
        <f t="shared" si="29"/>
        <v>1.0454783594125951</v>
      </c>
      <c r="C950">
        <f t="shared" si="29"/>
        <v>2.0231225864984186</v>
      </c>
      <c r="D950">
        <f t="shared" si="29"/>
        <v>3.0154643091902202</v>
      </c>
    </row>
    <row r="951" spans="1:4" x14ac:dyDescent="0.2">
      <c r="A951">
        <f t="shared" si="30"/>
        <v>-0.30000000000008464</v>
      </c>
      <c r="B951">
        <f t="shared" si="29"/>
        <v>1.0440306508910793</v>
      </c>
      <c r="C951">
        <f t="shared" si="29"/>
        <v>2.0223748416156808</v>
      </c>
      <c r="D951">
        <f t="shared" si="29"/>
        <v>3.0149626863362755</v>
      </c>
    </row>
    <row r="952" spans="1:4" x14ac:dyDescent="0.2">
      <c r="A952">
        <f t="shared" si="30"/>
        <v>-0.29500000000008464</v>
      </c>
      <c r="B952">
        <f t="shared" si="29"/>
        <v>1.0426049107883819</v>
      </c>
      <c r="C952">
        <f t="shared" si="29"/>
        <v>2.0216391864029668</v>
      </c>
      <c r="D952">
        <f t="shared" si="29"/>
        <v>3.0144692733547727</v>
      </c>
    </row>
    <row r="953" spans="1:4" x14ac:dyDescent="0.2">
      <c r="A953">
        <f t="shared" si="30"/>
        <v>-0.29000000000008463</v>
      </c>
      <c r="B953">
        <f t="shared" si="29"/>
        <v>1.041201229350047</v>
      </c>
      <c r="C953">
        <f t="shared" si="29"/>
        <v>2.0209156340629484</v>
      </c>
      <c r="D953">
        <f t="shared" si="29"/>
        <v>3.0139840742777739</v>
      </c>
    </row>
    <row r="954" spans="1:4" x14ac:dyDescent="0.2">
      <c r="A954">
        <f t="shared" si="30"/>
        <v>-0.28500000000008463</v>
      </c>
      <c r="B954">
        <f t="shared" si="29"/>
        <v>1.0398196959088861</v>
      </c>
      <c r="C954">
        <f t="shared" si="29"/>
        <v>2.0202041975998486</v>
      </c>
      <c r="D954">
        <f t="shared" si="29"/>
        <v>3.013507093072795</v>
      </c>
    </row>
    <row r="955" spans="1:4" x14ac:dyDescent="0.2">
      <c r="A955">
        <f t="shared" si="30"/>
        <v>-0.28000000000008463</v>
      </c>
      <c r="B955">
        <f t="shared" si="29"/>
        <v>1.0384603988597962</v>
      </c>
      <c r="C955">
        <f t="shared" si="29"/>
        <v>2.0195048898183057</v>
      </c>
      <c r="D955">
        <f t="shared" si="29"/>
        <v>3.0130383336426454</v>
      </c>
    </row>
    <row r="956" spans="1:4" x14ac:dyDescent="0.2">
      <c r="A956">
        <f t="shared" si="30"/>
        <v>-0.27500000000008462</v>
      </c>
      <c r="B956">
        <f t="shared" si="29"/>
        <v>1.0371234256345994</v>
      </c>
      <c r="C956">
        <f t="shared" si="29"/>
        <v>2.0188177233222535</v>
      </c>
      <c r="D956">
        <f t="shared" si="29"/>
        <v>3.0125777998252672</v>
      </c>
    </row>
    <row r="957" spans="1:4" x14ac:dyDescent="0.2">
      <c r="A957">
        <f t="shared" si="30"/>
        <v>-0.27000000000008462</v>
      </c>
      <c r="B957">
        <f t="shared" si="29"/>
        <v>1.0358088626769157</v>
      </c>
      <c r="C957">
        <f t="shared" si="29"/>
        <v>2.0181427105138146</v>
      </c>
      <c r="D957">
        <f t="shared" si="29"/>
        <v>3.0121254953935841</v>
      </c>
    </row>
    <row r="958" spans="1:4" x14ac:dyDescent="0.2">
      <c r="A958">
        <f t="shared" si="30"/>
        <v>-0.26500000000008461</v>
      </c>
      <c r="B958">
        <f t="shared" si="29"/>
        <v>1.0345167954170897</v>
      </c>
      <c r="C958">
        <f t="shared" si="29"/>
        <v>2.0174798635922109</v>
      </c>
      <c r="D958">
        <f t="shared" si="29"/>
        <v>3.0116814240553476</v>
      </c>
    </row>
    <row r="959" spans="1:4" x14ac:dyDescent="0.2">
      <c r="A959">
        <f t="shared" si="30"/>
        <v>-0.26000000000008461</v>
      </c>
      <c r="B959">
        <f t="shared" si="29"/>
        <v>1.0332473082471805</v>
      </c>
      <c r="C959">
        <f t="shared" si="29"/>
        <v>2.0168291945526882</v>
      </c>
      <c r="D959">
        <f t="shared" si="29"/>
        <v>3.011245589452983</v>
      </c>
    </row>
    <row r="960" spans="1:4" x14ac:dyDescent="0.2">
      <c r="A960">
        <f t="shared" si="30"/>
        <v>-0.2550000000000846</v>
      </c>
      <c r="B960">
        <f t="shared" si="29"/>
        <v>1.0320004844960313</v>
      </c>
      <c r="C960">
        <f t="shared" si="29"/>
        <v>2.0161907151854566</v>
      </c>
      <c r="D960">
        <f t="shared" si="29"/>
        <v>3.0108179951634479</v>
      </c>
    </row>
    <row r="961" spans="1:4" x14ac:dyDescent="0.2">
      <c r="A961">
        <f t="shared" si="30"/>
        <v>-0.2500000000000846</v>
      </c>
      <c r="B961">
        <f t="shared" si="29"/>
        <v>1.0307764064044356</v>
      </c>
      <c r="C961">
        <f t="shared" si="29"/>
        <v>2.0155644370746479</v>
      </c>
      <c r="D961">
        <f t="shared" si="29"/>
        <v>3.010398644698081</v>
      </c>
    </row>
    <row r="962" spans="1:4" x14ac:dyDescent="0.2">
      <c r="A962">
        <f t="shared" si="30"/>
        <v>-0.24500000000008459</v>
      </c>
      <c r="B962">
        <f t="shared" si="29"/>
        <v>1.029575155100414</v>
      </c>
      <c r="C962">
        <f t="shared" si="29"/>
        <v>2.0149503715972861</v>
      </c>
      <c r="D962">
        <f t="shared" si="29"/>
        <v>3.0099875415024631</v>
      </c>
    </row>
    <row r="963" spans="1:4" x14ac:dyDescent="0.2">
      <c r="A963">
        <f t="shared" si="30"/>
        <v>-0.24000000000008459</v>
      </c>
      <c r="B963">
        <f t="shared" si="29"/>
        <v>1.0283968105746151</v>
      </c>
      <c r="C963">
        <f t="shared" si="29"/>
        <v>2.0143485299222776</v>
      </c>
      <c r="D963">
        <f t="shared" si="29"/>
        <v>3.0095846889562754</v>
      </c>
    </row>
    <row r="964" spans="1:4" x14ac:dyDescent="0.2">
      <c r="A964">
        <f t="shared" si="30"/>
        <v>-0.23500000000008459</v>
      </c>
      <c r="B964">
        <f t="shared" si="29"/>
        <v>1.0272414516558606</v>
      </c>
      <c r="C964">
        <f t="shared" si="29"/>
        <v>2.0137589230094153</v>
      </c>
      <c r="D964">
        <f t="shared" si="29"/>
        <v>3.0091900903731621</v>
      </c>
    </row>
    <row r="965" spans="1:4" x14ac:dyDescent="0.2">
      <c r="A965">
        <f t="shared" si="30"/>
        <v>-0.23000000000008458</v>
      </c>
      <c r="B965">
        <f t="shared" si="29"/>
        <v>1.0261091559868467</v>
      </c>
      <c r="C965">
        <f t="shared" si="29"/>
        <v>2.013181561608401</v>
      </c>
      <c r="D965">
        <f t="shared" si="29"/>
        <v>3.0088037490005957</v>
      </c>
    </row>
    <row r="966" spans="1:4" x14ac:dyDescent="0.2">
      <c r="A966">
        <f t="shared" si="30"/>
        <v>-0.22500000000008458</v>
      </c>
      <c r="B966">
        <f t="shared" si="29"/>
        <v>1.0250000000000186</v>
      </c>
      <c r="C966">
        <f t="shared" si="29"/>
        <v>2.012616456257883</v>
      </c>
      <c r="D966">
        <f t="shared" si="29"/>
        <v>3.008425668019743</v>
      </c>
    </row>
    <row r="967" spans="1:4" x14ac:dyDescent="0.2">
      <c r="A967">
        <f t="shared" si="30"/>
        <v>-0.22000000000008457</v>
      </c>
      <c r="B967">
        <f t="shared" si="29"/>
        <v>1.0239140588936346</v>
      </c>
      <c r="C967">
        <f t="shared" si="29"/>
        <v>2.0120636172845123</v>
      </c>
      <c r="D967">
        <f t="shared" si="29"/>
        <v>3.0080558505453379</v>
      </c>
    </row>
    <row r="968" spans="1:4" x14ac:dyDescent="0.2">
      <c r="A968">
        <f t="shared" si="30"/>
        <v>-0.21500000000008457</v>
      </c>
      <c r="B968">
        <f t="shared" si="29"/>
        <v>1.0228514066080354</v>
      </c>
      <c r="C968">
        <f t="shared" si="29"/>
        <v>2.0115230548020167</v>
      </c>
      <c r="D968">
        <f t="shared" si="29"/>
        <v>3.0076942996255513</v>
      </c>
    </row>
    <row r="969" spans="1:4" x14ac:dyDescent="0.2">
      <c r="A969">
        <f t="shared" si="30"/>
        <v>-0.21000000000008456</v>
      </c>
      <c r="B969">
        <f t="shared" si="29"/>
        <v>1.0218121158021349</v>
      </c>
      <c r="C969">
        <f t="shared" si="29"/>
        <v>2.0109947787102871</v>
      </c>
      <c r="D969">
        <f t="shared" si="29"/>
        <v>3.0073410182418678</v>
      </c>
    </row>
    <row r="970" spans="1:4" x14ac:dyDescent="0.2">
      <c r="A970">
        <f t="shared" si="30"/>
        <v>-0.20500000000008456</v>
      </c>
      <c r="B970">
        <f t="shared" si="29"/>
        <v>1.0207962578301484</v>
      </c>
      <c r="C970">
        <f t="shared" si="29"/>
        <v>2.0104787986944888</v>
      </c>
      <c r="D970">
        <f t="shared" si="29"/>
        <v>3.0069960093089638</v>
      </c>
    </row>
    <row r="971" spans="1:4" x14ac:dyDescent="0.2">
      <c r="A971">
        <f t="shared" si="30"/>
        <v>-0.20000000000008455</v>
      </c>
      <c r="B971">
        <f t="shared" si="29"/>
        <v>1.0198039027185735</v>
      </c>
      <c r="C971">
        <f t="shared" si="29"/>
        <v>2.0099751242241863</v>
      </c>
      <c r="D971">
        <f t="shared" si="29"/>
        <v>3.0066592756745876</v>
      </c>
    </row>
    <row r="972" spans="1:4" x14ac:dyDescent="0.2">
      <c r="A972">
        <f t="shared" si="30"/>
        <v>-0.19500000000008455</v>
      </c>
      <c r="B972">
        <f t="shared" ref="B972:D1035" si="31">SQRT(POWER(B$8,2)+POWER($A972,2))</f>
        <v>1.0188351191434426</v>
      </c>
      <c r="C972">
        <f t="shared" si="31"/>
        <v>2.0094837645524866</v>
      </c>
      <c r="D972">
        <f t="shared" si="31"/>
        <v>3.0063308201194414</v>
      </c>
    </row>
    <row r="973" spans="1:4" x14ac:dyDescent="0.2">
      <c r="A973">
        <f t="shared" ref="A973:A1036" si="32">A972+B$3</f>
        <v>-0.19000000000008455</v>
      </c>
      <c r="B973">
        <f t="shared" si="31"/>
        <v>1.0178899744078591</v>
      </c>
      <c r="C973">
        <f t="shared" si="31"/>
        <v>2.0090047287151993</v>
      </c>
      <c r="D973">
        <f t="shared" si="31"/>
        <v>3.0060106453570703</v>
      </c>
    </row>
    <row r="974" spans="1:4" x14ac:dyDescent="0.2">
      <c r="A974">
        <f t="shared" si="32"/>
        <v>-0.18500000000008454</v>
      </c>
      <c r="B974">
        <f t="shared" si="31"/>
        <v>1.0169685344198369</v>
      </c>
      <c r="C974">
        <f t="shared" si="31"/>
        <v>2.00853802553002</v>
      </c>
      <c r="D974">
        <f t="shared" si="31"/>
        <v>3.005698754033749</v>
      </c>
    </row>
    <row r="975" spans="1:4" x14ac:dyDescent="0.2">
      <c r="A975">
        <f t="shared" si="32"/>
        <v>-0.18000000000008454</v>
      </c>
      <c r="B975">
        <f t="shared" si="31"/>
        <v>1.0160708636704581</v>
      </c>
      <c r="C975">
        <f t="shared" si="31"/>
        <v>2.0080836635957255</v>
      </c>
      <c r="D975">
        <f t="shared" si="31"/>
        <v>3.0053951487283714</v>
      </c>
    </row>
    <row r="976" spans="1:4" x14ac:dyDescent="0.2">
      <c r="A976">
        <f t="shared" si="32"/>
        <v>-0.17500000000008453</v>
      </c>
      <c r="B976">
        <f t="shared" si="31"/>
        <v>1.0151970252123623</v>
      </c>
      <c r="C976">
        <f t="shared" si="31"/>
        <v>2.0076416512913928</v>
      </c>
      <c r="D976">
        <f t="shared" si="31"/>
        <v>3.0050998319523479</v>
      </c>
    </row>
    <row r="977" spans="1:4" x14ac:dyDescent="0.2">
      <c r="A977">
        <f t="shared" si="32"/>
        <v>-0.17000000000008453</v>
      </c>
      <c r="B977">
        <f t="shared" si="31"/>
        <v>1.0143470806385892</v>
      </c>
      <c r="C977">
        <f t="shared" si="31"/>
        <v>2.0072119967756343</v>
      </c>
      <c r="D977">
        <f t="shared" si="31"/>
        <v>3.0048128061494994</v>
      </c>
    </row>
    <row r="978" spans="1:4" x14ac:dyDescent="0.2">
      <c r="A978">
        <f t="shared" si="32"/>
        <v>-0.16500000000008452</v>
      </c>
      <c r="B978">
        <f t="shared" si="31"/>
        <v>1.0135210900617844</v>
      </c>
      <c r="C978">
        <f t="shared" si="31"/>
        <v>2.0067947079858537</v>
      </c>
      <c r="D978">
        <f t="shared" si="31"/>
        <v>3.0045340736959578</v>
      </c>
    </row>
    <row r="979" spans="1:4" x14ac:dyDescent="0.2">
      <c r="A979">
        <f t="shared" si="32"/>
        <v>-0.16000000000008452</v>
      </c>
      <c r="B979">
        <f t="shared" si="31"/>
        <v>1.0127191120937864</v>
      </c>
      <c r="C979">
        <f t="shared" si="31"/>
        <v>2.0063897926375192</v>
      </c>
      <c r="D979">
        <f t="shared" si="31"/>
        <v>3.0042636369000686</v>
      </c>
    </row>
    <row r="980" spans="1:4" x14ac:dyDescent="0.2">
      <c r="A980">
        <f t="shared" si="32"/>
        <v>-0.15500000000008451</v>
      </c>
      <c r="B980">
        <f t="shared" si="31"/>
        <v>1.0119412038256106</v>
      </c>
      <c r="C980">
        <f t="shared" si="31"/>
        <v>2.0059972582234571</v>
      </c>
      <c r="D980">
        <f t="shared" si="31"/>
        <v>3.0040014980022942</v>
      </c>
    </row>
    <row r="981" spans="1:4" x14ac:dyDescent="0.2">
      <c r="A981">
        <f t="shared" si="32"/>
        <v>-0.15000000000008451</v>
      </c>
      <c r="B981">
        <f t="shared" si="31"/>
        <v>1.0111874208078466</v>
      </c>
      <c r="C981">
        <f t="shared" si="31"/>
        <v>2.0056171120131645</v>
      </c>
      <c r="D981">
        <f t="shared" si="31"/>
        <v>3.0037476591751222</v>
      </c>
    </row>
    <row r="982" spans="1:4" x14ac:dyDescent="0.2">
      <c r="A982">
        <f t="shared" si="32"/>
        <v>-0.14500000000008451</v>
      </c>
      <c r="B982">
        <f t="shared" si="31"/>
        <v>1.0104578170314802</v>
      </c>
      <c r="C982">
        <f t="shared" si="31"/>
        <v>2.005249361052142</v>
      </c>
      <c r="D982">
        <f t="shared" si="31"/>
        <v>3.0035021225229763</v>
      </c>
    </row>
    <row r="983" spans="1:4" x14ac:dyDescent="0.2">
      <c r="A983">
        <f t="shared" si="32"/>
        <v>-0.1400000000000845</v>
      </c>
      <c r="B983">
        <f t="shared" si="31"/>
        <v>1.0097524449091586</v>
      </c>
      <c r="C983">
        <f t="shared" si="31"/>
        <v>2.0048940121612473</v>
      </c>
      <c r="D983">
        <f t="shared" si="31"/>
        <v>3.003264890082129</v>
      </c>
    </row>
    <row r="984" spans="1:4" x14ac:dyDescent="0.2">
      <c r="A984">
        <f t="shared" si="32"/>
        <v>-0.1350000000000845</v>
      </c>
      <c r="B984">
        <f t="shared" si="31"/>
        <v>1.0090713552569128</v>
      </c>
      <c r="C984">
        <f t="shared" si="31"/>
        <v>2.004551071936064</v>
      </c>
      <c r="D984">
        <f t="shared" si="31"/>
        <v>3.0030359638206172</v>
      </c>
    </row>
    <row r="985" spans="1:4" x14ac:dyDescent="0.2">
      <c r="A985">
        <f t="shared" si="32"/>
        <v>-0.13000000000008449</v>
      </c>
      <c r="B985">
        <f t="shared" si="31"/>
        <v>1.0084145972763494</v>
      </c>
      <c r="C985">
        <f t="shared" si="31"/>
        <v>2.0042205467462959</v>
      </c>
      <c r="D985">
        <f t="shared" si="31"/>
        <v>3.0028153456381599</v>
      </c>
    </row>
    <row r="986" spans="1:4" x14ac:dyDescent="0.2">
      <c r="A986">
        <f t="shared" si="32"/>
        <v>-0.12500000000008449</v>
      </c>
      <c r="B986">
        <f t="shared" si="31"/>
        <v>1.0077822185373291</v>
      </c>
      <c r="C986">
        <f t="shared" si="31"/>
        <v>2.0039024427351801</v>
      </c>
      <c r="D986">
        <f t="shared" si="31"/>
        <v>3.0026030373660819</v>
      </c>
    </row>
    <row r="987" spans="1:4" x14ac:dyDescent="0.2">
      <c r="A987">
        <f t="shared" si="32"/>
        <v>-0.12000000000008448</v>
      </c>
      <c r="B987">
        <f t="shared" si="31"/>
        <v>1.0071742649611437</v>
      </c>
      <c r="C987">
        <f t="shared" si="31"/>
        <v>2.0035967658189162</v>
      </c>
      <c r="D987">
        <f t="shared" si="31"/>
        <v>3.0023990407672363</v>
      </c>
    </row>
    <row r="988" spans="1:4" x14ac:dyDescent="0.2">
      <c r="A988">
        <f t="shared" si="32"/>
        <v>-0.11500000000008448</v>
      </c>
      <c r="B988">
        <f t="shared" si="31"/>
        <v>1.0065907808042052</v>
      </c>
      <c r="C988">
        <f t="shared" si="31"/>
        <v>2.0033035216861221</v>
      </c>
      <c r="D988">
        <f t="shared" si="31"/>
        <v>3.0022033575359313</v>
      </c>
    </row>
    <row r="989" spans="1:4" x14ac:dyDescent="0.2">
      <c r="A989">
        <f t="shared" si="32"/>
        <v>-0.11000000000008447</v>
      </c>
      <c r="B989">
        <f t="shared" si="31"/>
        <v>1.0060318086422608</v>
      </c>
      <c r="C989">
        <f t="shared" si="31"/>
        <v>2.0030227157973068</v>
      </c>
      <c r="D989">
        <f t="shared" si="31"/>
        <v>3.0020159892978615</v>
      </c>
    </row>
    <row r="990" spans="1:4" x14ac:dyDescent="0.2">
      <c r="A990">
        <f t="shared" si="32"/>
        <v>-0.10500000000008447</v>
      </c>
      <c r="B990">
        <f t="shared" si="31"/>
        <v>1.0054973893551478</v>
      </c>
      <c r="C990">
        <f t="shared" si="31"/>
        <v>2.002754353384363</v>
      </c>
      <c r="D990">
        <f t="shared" si="31"/>
        <v>3.0018369376100389</v>
      </c>
    </row>
    <row r="991" spans="1:4" x14ac:dyDescent="0.2">
      <c r="A991">
        <f t="shared" si="32"/>
        <v>-0.10000000000008447</v>
      </c>
      <c r="B991">
        <f t="shared" si="31"/>
        <v>1.0049875621120974</v>
      </c>
      <c r="C991">
        <f t="shared" si="31"/>
        <v>2.0024984394500827</v>
      </c>
      <c r="D991">
        <f t="shared" si="31"/>
        <v>3.0016662039607298</v>
      </c>
    </row>
    <row r="992" spans="1:4" x14ac:dyDescent="0.2">
      <c r="A992">
        <f t="shared" si="32"/>
        <v>-9.5000000000084461E-2</v>
      </c>
      <c r="B992">
        <f t="shared" si="31"/>
        <v>1.0045023643576036</v>
      </c>
      <c r="C992">
        <f t="shared" si="31"/>
        <v>2.0022549787676933</v>
      </c>
      <c r="D992">
        <f t="shared" si="31"/>
        <v>3.0015037897693908</v>
      </c>
    </row>
    <row r="993" spans="1:4" x14ac:dyDescent="0.2">
      <c r="A993">
        <f t="shared" si="32"/>
        <v>-9.0000000000084457E-2</v>
      </c>
      <c r="B993">
        <f t="shared" si="31"/>
        <v>1.0040418317978663</v>
      </c>
      <c r="C993">
        <f t="shared" si="31"/>
        <v>2.0020239758804128</v>
      </c>
      <c r="D993">
        <f t="shared" si="31"/>
        <v>3.0013496963866131</v>
      </c>
    </row>
    <row r="994" spans="1:4" x14ac:dyDescent="0.2">
      <c r="A994">
        <f t="shared" si="32"/>
        <v>-8.5000000000084452E-2</v>
      </c>
      <c r="B994">
        <f t="shared" si="31"/>
        <v>1.0036059983878207</v>
      </c>
      <c r="C994">
        <f t="shared" si="31"/>
        <v>2.0018054351010277</v>
      </c>
      <c r="D994">
        <f t="shared" si="31"/>
        <v>3.0012039250940639</v>
      </c>
    </row>
    <row r="995" spans="1:4" x14ac:dyDescent="0.2">
      <c r="A995">
        <f t="shared" si="32"/>
        <v>-8.0000000000084448E-2</v>
      </c>
      <c r="B995">
        <f t="shared" si="31"/>
        <v>1.0031948963187629</v>
      </c>
      <c r="C995">
        <f t="shared" si="31"/>
        <v>2.0015993605114919</v>
      </c>
      <c r="D995">
        <f t="shared" si="31"/>
        <v>3.0010664771044331</v>
      </c>
    </row>
    <row r="996" spans="1:4" x14ac:dyDescent="0.2">
      <c r="A996">
        <f t="shared" si="32"/>
        <v>-7.5000000000084444E-2</v>
      </c>
      <c r="B996">
        <f t="shared" si="31"/>
        <v>1.0028085560065854</v>
      </c>
      <c r="C996">
        <f t="shared" si="31"/>
        <v>2.0014057559625464</v>
      </c>
      <c r="D996">
        <f t="shared" si="31"/>
        <v>3.0009373535613855</v>
      </c>
    </row>
    <row r="997" spans="1:4" x14ac:dyDescent="0.2">
      <c r="A997">
        <f t="shared" si="32"/>
        <v>-7.0000000000084439E-2</v>
      </c>
      <c r="B997">
        <f t="shared" si="31"/>
        <v>1.0024470060806265</v>
      </c>
      <c r="C997">
        <f t="shared" si="31"/>
        <v>2.0012246250733603</v>
      </c>
      <c r="D997">
        <f t="shared" si="31"/>
        <v>3.0008165555395103</v>
      </c>
    </row>
    <row r="998" spans="1:4" x14ac:dyDescent="0.2">
      <c r="A998">
        <f t="shared" si="32"/>
        <v>-6.5000000000084435E-2</v>
      </c>
      <c r="B998">
        <f t="shared" si="31"/>
        <v>1.0021102733731508</v>
      </c>
      <c r="C998">
        <f t="shared" si="31"/>
        <v>2.0010559712311924</v>
      </c>
      <c r="D998">
        <f t="shared" si="31"/>
        <v>3.000704084044278</v>
      </c>
    </row>
    <row r="999" spans="1:4" x14ac:dyDescent="0.2">
      <c r="A999">
        <f t="shared" si="32"/>
        <v>-6.0000000000084437E-2</v>
      </c>
      <c r="B999">
        <f t="shared" si="31"/>
        <v>1.0017983829094605</v>
      </c>
      <c r="C999">
        <f t="shared" si="31"/>
        <v>2.0008997975910763</v>
      </c>
      <c r="D999">
        <f t="shared" si="31"/>
        <v>3.0005999400119987</v>
      </c>
    </row>
    <row r="1000" spans="1:4" x14ac:dyDescent="0.2">
      <c r="A1000">
        <f t="shared" si="32"/>
        <v>-5.500000000008444E-2</v>
      </c>
      <c r="B1000">
        <f t="shared" si="31"/>
        <v>1.0015113578986559</v>
      </c>
      <c r="C1000">
        <f t="shared" si="31"/>
        <v>2.0007561070755249</v>
      </c>
      <c r="D1000">
        <f t="shared" si="31"/>
        <v>3.0005041243097819</v>
      </c>
    </row>
    <row r="1001" spans="1:4" x14ac:dyDescent="0.2">
      <c r="A1001">
        <f t="shared" si="32"/>
        <v>-5.0000000000084442E-2</v>
      </c>
      <c r="B1001">
        <f t="shared" si="31"/>
        <v>1.0012492197250435</v>
      </c>
      <c r="C1001">
        <f t="shared" si="31"/>
        <v>2.0006249023742577</v>
      </c>
      <c r="D1001">
        <f t="shared" si="31"/>
        <v>3.0004166377355008</v>
      </c>
    </row>
    <row r="1002" spans="1:4" x14ac:dyDescent="0.2">
      <c r="A1002">
        <f t="shared" si="32"/>
        <v>-4.5000000000084445E-2</v>
      </c>
      <c r="B1002">
        <f t="shared" si="31"/>
        <v>1.0010119879402082</v>
      </c>
      <c r="C1002">
        <f t="shared" si="31"/>
        <v>2.0005061859439492</v>
      </c>
      <c r="D1002">
        <f t="shared" si="31"/>
        <v>3.0003374810177617</v>
      </c>
    </row>
    <row r="1003" spans="1:4" x14ac:dyDescent="0.2">
      <c r="A1003">
        <f t="shared" si="32"/>
        <v>-4.0000000000084447E-2</v>
      </c>
      <c r="B1003">
        <f t="shared" si="31"/>
        <v>1.0007996802557477</v>
      </c>
      <c r="C1003">
        <f t="shared" si="31"/>
        <v>2.0003999600079996</v>
      </c>
      <c r="D1003">
        <f t="shared" si="31"/>
        <v>3.0002666548158694</v>
      </c>
    </row>
    <row r="1004" spans="1:4" x14ac:dyDescent="0.2">
      <c r="A1004">
        <f t="shared" si="32"/>
        <v>-3.500000000008445E-2</v>
      </c>
      <c r="B1004">
        <f t="shared" si="31"/>
        <v>1.0006123125366817</v>
      </c>
      <c r="C1004">
        <f t="shared" si="31"/>
        <v>2.0003062265563254</v>
      </c>
      <c r="D1004">
        <f t="shared" si="31"/>
        <v>3.0002041597198024</v>
      </c>
    </row>
    <row r="1005" spans="1:4" x14ac:dyDescent="0.2">
      <c r="A1005">
        <f t="shared" si="32"/>
        <v>-3.0000000000084449E-2</v>
      </c>
      <c r="B1005">
        <f t="shared" si="31"/>
        <v>1.0004498987955395</v>
      </c>
      <c r="C1005">
        <f t="shared" si="31"/>
        <v>2.0002249873451747</v>
      </c>
      <c r="D1005">
        <f t="shared" si="31"/>
        <v>3.0001499962501885</v>
      </c>
    </row>
    <row r="1006" spans="1:4" x14ac:dyDescent="0.2">
      <c r="A1006">
        <f t="shared" si="32"/>
        <v>-2.5000000000084448E-2</v>
      </c>
      <c r="B1006">
        <f t="shared" si="31"/>
        <v>1.00031245118713</v>
      </c>
      <c r="C1006">
        <f t="shared" si="31"/>
        <v>2.0001562438969622</v>
      </c>
      <c r="D1006">
        <f t="shared" si="31"/>
        <v>3.0001041648582811</v>
      </c>
    </row>
    <row r="1007" spans="1:4" x14ac:dyDescent="0.2">
      <c r="A1007">
        <f t="shared" si="32"/>
        <v>-2.0000000000084447E-2</v>
      </c>
      <c r="B1007">
        <f t="shared" si="31"/>
        <v>1.0001999800040007</v>
      </c>
      <c r="C1007">
        <f t="shared" si="31"/>
        <v>2.0000999975001257</v>
      </c>
      <c r="D1007">
        <f t="shared" si="31"/>
        <v>3.0000666659259427</v>
      </c>
    </row>
    <row r="1008" spans="1:4" x14ac:dyDescent="0.2">
      <c r="A1008">
        <f t="shared" si="32"/>
        <v>-1.5000000000084446E-2</v>
      </c>
      <c r="B1008">
        <f t="shared" si="31"/>
        <v>1.000112493672588</v>
      </c>
      <c r="C1008">
        <f t="shared" si="31"/>
        <v>2.000056249209007</v>
      </c>
      <c r="D1008">
        <f t="shared" si="31"/>
        <v>3.0000374997656283</v>
      </c>
    </row>
    <row r="1009" spans="1:4" x14ac:dyDescent="0.2">
      <c r="A1009">
        <f t="shared" si="32"/>
        <v>-1.0000000000084445E-2</v>
      </c>
      <c r="B1009">
        <f t="shared" si="31"/>
        <v>1.0000499987500633</v>
      </c>
      <c r="C1009">
        <f t="shared" si="31"/>
        <v>2.0000249998437525</v>
      </c>
      <c r="D1009">
        <f t="shared" si="31"/>
        <v>3.0000166666203709</v>
      </c>
    </row>
    <row r="1010" spans="1:4" x14ac:dyDescent="0.2">
      <c r="A1010">
        <f t="shared" si="32"/>
        <v>-5.0000000000844447E-3</v>
      </c>
      <c r="B1010">
        <f t="shared" si="31"/>
        <v>1.0000124999218765</v>
      </c>
      <c r="C1010">
        <f t="shared" si="31"/>
        <v>2.0000062499902347</v>
      </c>
      <c r="D1010">
        <f t="shared" si="31"/>
        <v>3.0000041666637731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2"/>
        <v>4.9999999999155555E-3</v>
      </c>
      <c r="B1012">
        <f t="shared" si="31"/>
        <v>1.0000124999218756</v>
      </c>
      <c r="C1012">
        <f t="shared" si="31"/>
        <v>2.0000062499902342</v>
      </c>
      <c r="D1012">
        <f t="shared" si="31"/>
        <v>3.0000041666637731</v>
      </c>
    </row>
    <row r="1013" spans="1:4" x14ac:dyDescent="0.2">
      <c r="A1013">
        <f t="shared" si="32"/>
        <v>9.9999999999155556E-3</v>
      </c>
      <c r="B1013">
        <f t="shared" si="31"/>
        <v>1.0000499987500615</v>
      </c>
      <c r="C1013">
        <f t="shared" si="31"/>
        <v>2.0000249998437516</v>
      </c>
      <c r="D1013">
        <f t="shared" si="31"/>
        <v>3.0000166666203705</v>
      </c>
    </row>
    <row r="1014" spans="1:4" x14ac:dyDescent="0.2">
      <c r="A1014">
        <f t="shared" si="32"/>
        <v>1.4999999999915557E-2</v>
      </c>
      <c r="B1014">
        <f t="shared" si="31"/>
        <v>1.0001124936725856</v>
      </c>
      <c r="C1014">
        <f t="shared" si="31"/>
        <v>2.0000562492090062</v>
      </c>
      <c r="D1014">
        <f t="shared" si="31"/>
        <v>3.0000374997656274</v>
      </c>
    </row>
    <row r="1015" spans="1:4" x14ac:dyDescent="0.2">
      <c r="A1015">
        <f t="shared" si="32"/>
        <v>1.9999999999915558E-2</v>
      </c>
      <c r="B1015">
        <f t="shared" si="31"/>
        <v>1.0001999800039973</v>
      </c>
      <c r="C1015">
        <f t="shared" si="31"/>
        <v>2.0000999975001239</v>
      </c>
      <c r="D1015">
        <f t="shared" si="31"/>
        <v>3.0000666659259418</v>
      </c>
    </row>
    <row r="1016" spans="1:4" x14ac:dyDescent="0.2">
      <c r="A1016">
        <f t="shared" si="32"/>
        <v>2.4999999999915559E-2</v>
      </c>
      <c r="B1016">
        <f t="shared" si="31"/>
        <v>1.0003124511871258</v>
      </c>
      <c r="C1016">
        <f t="shared" si="31"/>
        <v>2.00015624389696</v>
      </c>
      <c r="D1016">
        <f t="shared" si="31"/>
        <v>3.0001041648582798</v>
      </c>
    </row>
    <row r="1017" spans="1:4" x14ac:dyDescent="0.2">
      <c r="A1017">
        <f t="shared" si="32"/>
        <v>2.9999999999915559E-2</v>
      </c>
      <c r="B1017">
        <f t="shared" si="31"/>
        <v>1.0004498987955344</v>
      </c>
      <c r="C1017">
        <f t="shared" si="31"/>
        <v>2.0002249873451725</v>
      </c>
      <c r="D1017">
        <f t="shared" si="31"/>
        <v>3.0001499962501867</v>
      </c>
    </row>
    <row r="1018" spans="1:4" x14ac:dyDescent="0.2">
      <c r="A1018">
        <f t="shared" si="32"/>
        <v>3.4999999999915557E-2</v>
      </c>
      <c r="B1018">
        <f t="shared" si="31"/>
        <v>1.0006123125366757</v>
      </c>
      <c r="C1018">
        <f t="shared" si="31"/>
        <v>2.0003062265563227</v>
      </c>
      <c r="D1018">
        <f t="shared" si="31"/>
        <v>3.0002041597198006</v>
      </c>
    </row>
    <row r="1019" spans="1:4" x14ac:dyDescent="0.2">
      <c r="A1019">
        <f t="shared" si="32"/>
        <v>3.9999999999915554E-2</v>
      </c>
      <c r="B1019">
        <f t="shared" si="31"/>
        <v>1.0007996802557408</v>
      </c>
      <c r="C1019">
        <f t="shared" si="31"/>
        <v>2.0003999600079965</v>
      </c>
      <c r="D1019">
        <f t="shared" si="31"/>
        <v>3.0002666548158672</v>
      </c>
    </row>
    <row r="1020" spans="1:4" x14ac:dyDescent="0.2">
      <c r="A1020">
        <f t="shared" si="32"/>
        <v>4.4999999999915552E-2</v>
      </c>
      <c r="B1020">
        <f t="shared" si="31"/>
        <v>1.0010119879402006</v>
      </c>
      <c r="C1020">
        <f t="shared" si="31"/>
        <v>2.0005061859439457</v>
      </c>
      <c r="D1020">
        <f t="shared" si="31"/>
        <v>3.000337481017759</v>
      </c>
    </row>
    <row r="1021" spans="1:4" x14ac:dyDescent="0.2">
      <c r="A1021">
        <f t="shared" si="32"/>
        <v>4.9999999999915549E-2</v>
      </c>
      <c r="B1021">
        <f t="shared" si="31"/>
        <v>1.0012492197250351</v>
      </c>
      <c r="C1021">
        <f t="shared" si="31"/>
        <v>2.0006249023742537</v>
      </c>
      <c r="D1021">
        <f t="shared" si="31"/>
        <v>3.0004166377354982</v>
      </c>
    </row>
    <row r="1022" spans="1:4" x14ac:dyDescent="0.2">
      <c r="A1022">
        <f t="shared" si="32"/>
        <v>5.4999999999915547E-2</v>
      </c>
      <c r="B1022">
        <f t="shared" si="31"/>
        <v>1.0015113578986465</v>
      </c>
      <c r="C1022">
        <f t="shared" si="31"/>
        <v>2.00075610707552</v>
      </c>
      <c r="D1022">
        <f t="shared" si="31"/>
        <v>3.0005041243097783</v>
      </c>
    </row>
    <row r="1023" spans="1:4" x14ac:dyDescent="0.2">
      <c r="A1023">
        <f t="shared" si="32"/>
        <v>5.9999999999915545E-2</v>
      </c>
      <c r="B1023">
        <f t="shared" si="31"/>
        <v>1.0017983829094503</v>
      </c>
      <c r="C1023">
        <f t="shared" si="31"/>
        <v>2.0008997975910714</v>
      </c>
      <c r="D1023">
        <f t="shared" si="31"/>
        <v>3.0005999400119951</v>
      </c>
    </row>
    <row r="1024" spans="1:4" x14ac:dyDescent="0.2">
      <c r="A1024">
        <f t="shared" si="32"/>
        <v>6.4999999999915542E-2</v>
      </c>
      <c r="B1024">
        <f t="shared" si="31"/>
        <v>1.0021102733731397</v>
      </c>
      <c r="C1024">
        <f t="shared" si="31"/>
        <v>2.0010559712311871</v>
      </c>
      <c r="D1024">
        <f t="shared" si="31"/>
        <v>3.0007040840442745</v>
      </c>
    </row>
    <row r="1025" spans="1:4" x14ac:dyDescent="0.2">
      <c r="A1025">
        <f t="shared" si="32"/>
        <v>6.9999999999915546E-2</v>
      </c>
      <c r="B1025">
        <f t="shared" si="31"/>
        <v>1.0024470060806148</v>
      </c>
      <c r="C1025">
        <f t="shared" si="31"/>
        <v>2.0012246250733545</v>
      </c>
      <c r="D1025">
        <f t="shared" si="31"/>
        <v>3.0008165555395068</v>
      </c>
    </row>
    <row r="1026" spans="1:4" x14ac:dyDescent="0.2">
      <c r="A1026">
        <f t="shared" si="32"/>
        <v>7.4999999999915551E-2</v>
      </c>
      <c r="B1026">
        <f t="shared" si="31"/>
        <v>1.0028085560065727</v>
      </c>
      <c r="C1026">
        <f t="shared" si="31"/>
        <v>2.0014057559625402</v>
      </c>
      <c r="D1026">
        <f t="shared" si="31"/>
        <v>3.0009373535613815</v>
      </c>
    </row>
    <row r="1027" spans="1:4" x14ac:dyDescent="0.2">
      <c r="A1027">
        <f t="shared" si="32"/>
        <v>7.9999999999915555E-2</v>
      </c>
      <c r="B1027">
        <f t="shared" si="31"/>
        <v>1.0031948963187494</v>
      </c>
      <c r="C1027">
        <f t="shared" si="31"/>
        <v>2.0015993605114852</v>
      </c>
      <c r="D1027">
        <f t="shared" si="31"/>
        <v>3.0010664771044286</v>
      </c>
    </row>
    <row r="1028" spans="1:4" x14ac:dyDescent="0.2">
      <c r="A1028">
        <f t="shared" si="32"/>
        <v>8.499999999991556E-2</v>
      </c>
      <c r="B1028">
        <f t="shared" si="31"/>
        <v>1.0036059983878063</v>
      </c>
      <c r="C1028">
        <f t="shared" si="31"/>
        <v>2.0018054351010206</v>
      </c>
      <c r="D1028">
        <f t="shared" si="31"/>
        <v>3.001203925094059</v>
      </c>
    </row>
    <row r="1029" spans="1:4" x14ac:dyDescent="0.2">
      <c r="A1029">
        <f t="shared" si="32"/>
        <v>8.9999999999915564E-2</v>
      </c>
      <c r="B1029">
        <f t="shared" si="31"/>
        <v>1.0040418317978514</v>
      </c>
      <c r="C1029">
        <f t="shared" si="31"/>
        <v>2.0020239758804053</v>
      </c>
      <c r="D1029">
        <f t="shared" si="31"/>
        <v>3.0013496963866082</v>
      </c>
    </row>
    <row r="1030" spans="1:4" x14ac:dyDescent="0.2">
      <c r="A1030">
        <f t="shared" si="32"/>
        <v>9.4999999999915569E-2</v>
      </c>
      <c r="B1030">
        <f t="shared" si="31"/>
        <v>1.0045023643575877</v>
      </c>
      <c r="C1030">
        <f t="shared" si="31"/>
        <v>2.0022549787676853</v>
      </c>
      <c r="D1030">
        <f t="shared" si="31"/>
        <v>3.0015037897693855</v>
      </c>
    </row>
    <row r="1031" spans="1:4" x14ac:dyDescent="0.2">
      <c r="A1031">
        <f t="shared" si="32"/>
        <v>9.9999999999915573E-2</v>
      </c>
      <c r="B1031">
        <f t="shared" si="31"/>
        <v>1.0049875621120807</v>
      </c>
      <c r="C1031">
        <f t="shared" si="31"/>
        <v>2.0024984394500742</v>
      </c>
      <c r="D1031">
        <f t="shared" si="31"/>
        <v>3.001666203960724</v>
      </c>
    </row>
    <row r="1032" spans="1:4" x14ac:dyDescent="0.2">
      <c r="A1032">
        <f t="shared" si="32"/>
        <v>0.10499999999991558</v>
      </c>
      <c r="B1032">
        <f t="shared" si="31"/>
        <v>1.0054973893551302</v>
      </c>
      <c r="C1032">
        <f t="shared" si="31"/>
        <v>2.0027543533843541</v>
      </c>
      <c r="D1032">
        <f t="shared" si="31"/>
        <v>3.0018369376100331</v>
      </c>
    </row>
    <row r="1033" spans="1:4" x14ac:dyDescent="0.2">
      <c r="A1033">
        <f t="shared" si="32"/>
        <v>0.10999999999991558</v>
      </c>
      <c r="B1033">
        <f t="shared" si="31"/>
        <v>1.0060318086422424</v>
      </c>
      <c r="C1033">
        <f t="shared" si="31"/>
        <v>2.0030227157972975</v>
      </c>
      <c r="D1033">
        <f t="shared" si="31"/>
        <v>3.0020159892978553</v>
      </c>
    </row>
    <row r="1034" spans="1:4" x14ac:dyDescent="0.2">
      <c r="A1034">
        <f t="shared" si="32"/>
        <v>0.11499999999991559</v>
      </c>
      <c r="B1034">
        <f t="shared" si="31"/>
        <v>1.0065907808041858</v>
      </c>
      <c r="C1034">
        <f t="shared" si="31"/>
        <v>2.0033035216861124</v>
      </c>
      <c r="D1034">
        <f t="shared" si="31"/>
        <v>3.002203357535925</v>
      </c>
    </row>
    <row r="1035" spans="1:4" x14ac:dyDescent="0.2">
      <c r="A1035">
        <f t="shared" si="32"/>
        <v>0.11999999999991559</v>
      </c>
      <c r="B1035">
        <f t="shared" si="31"/>
        <v>1.0071742649611237</v>
      </c>
      <c r="C1035">
        <f t="shared" si="31"/>
        <v>2.003596765818906</v>
      </c>
      <c r="D1035">
        <f t="shared" si="31"/>
        <v>3.0023990407672292</v>
      </c>
    </row>
    <row r="1036" spans="1:4" x14ac:dyDescent="0.2">
      <c r="A1036">
        <f t="shared" si="32"/>
        <v>0.1249999999999156</v>
      </c>
      <c r="B1036">
        <f t="shared" ref="B1036:D1099" si="33">SQRT(POWER(B$8,2)+POWER($A1036,2))</f>
        <v>1.0077822185373082</v>
      </c>
      <c r="C1036">
        <f t="shared" si="33"/>
        <v>2.0039024427351695</v>
      </c>
      <c r="D1036">
        <f t="shared" si="33"/>
        <v>3.0026030373660748</v>
      </c>
    </row>
    <row r="1037" spans="1:4" x14ac:dyDescent="0.2">
      <c r="A1037">
        <f t="shared" ref="A1037:A1100" si="34">A1036+B$3</f>
        <v>0.1299999999999156</v>
      </c>
      <c r="B1037">
        <f t="shared" si="33"/>
        <v>1.0084145972763277</v>
      </c>
      <c r="C1037">
        <f t="shared" si="33"/>
        <v>2.0042205467462852</v>
      </c>
      <c r="D1037">
        <f t="shared" si="33"/>
        <v>3.0028153456381528</v>
      </c>
    </row>
    <row r="1038" spans="1:4" x14ac:dyDescent="0.2">
      <c r="A1038">
        <f t="shared" si="34"/>
        <v>0.1349999999999156</v>
      </c>
      <c r="B1038">
        <f t="shared" si="33"/>
        <v>1.0090713552568902</v>
      </c>
      <c r="C1038">
        <f t="shared" si="33"/>
        <v>2.0045510719360524</v>
      </c>
      <c r="D1038">
        <f t="shared" si="33"/>
        <v>3.0030359638206097</v>
      </c>
    </row>
    <row r="1039" spans="1:4" x14ac:dyDescent="0.2">
      <c r="A1039">
        <f t="shared" si="34"/>
        <v>0.13999999999991561</v>
      </c>
      <c r="B1039">
        <f t="shared" si="33"/>
        <v>1.0097524449091353</v>
      </c>
      <c r="C1039">
        <f t="shared" si="33"/>
        <v>2.0048940121612358</v>
      </c>
      <c r="D1039">
        <f t="shared" si="33"/>
        <v>3.0032648900821211</v>
      </c>
    </row>
    <row r="1040" spans="1:4" x14ac:dyDescent="0.2">
      <c r="A1040">
        <f t="shared" si="34"/>
        <v>0.14499999999991561</v>
      </c>
      <c r="B1040">
        <f t="shared" si="33"/>
        <v>1.010457817031456</v>
      </c>
      <c r="C1040">
        <f t="shared" si="33"/>
        <v>2.00524936105213</v>
      </c>
      <c r="D1040">
        <f t="shared" si="33"/>
        <v>3.0035021225229683</v>
      </c>
    </row>
    <row r="1041" spans="1:4" x14ac:dyDescent="0.2">
      <c r="A1041">
        <f t="shared" si="34"/>
        <v>0.14999999999991562</v>
      </c>
      <c r="B1041">
        <f t="shared" si="33"/>
        <v>1.0111874208078218</v>
      </c>
      <c r="C1041">
        <f t="shared" si="33"/>
        <v>2.0056171120131516</v>
      </c>
      <c r="D1041">
        <f t="shared" si="33"/>
        <v>3.0037476591751138</v>
      </c>
    </row>
    <row r="1042" spans="1:4" x14ac:dyDescent="0.2">
      <c r="A1042">
        <f t="shared" si="34"/>
        <v>0.15499999999991562</v>
      </c>
      <c r="B1042">
        <f t="shared" si="33"/>
        <v>1.0119412038255848</v>
      </c>
      <c r="C1042">
        <f t="shared" si="33"/>
        <v>2.0059972582234438</v>
      </c>
      <c r="D1042">
        <f t="shared" si="33"/>
        <v>3.0040014980022853</v>
      </c>
    </row>
    <row r="1043" spans="1:4" x14ac:dyDescent="0.2">
      <c r="A1043">
        <f t="shared" si="34"/>
        <v>0.15999999999991563</v>
      </c>
      <c r="B1043">
        <f t="shared" si="33"/>
        <v>1.0127191120937598</v>
      </c>
      <c r="C1043">
        <f t="shared" si="33"/>
        <v>2.0063897926375058</v>
      </c>
      <c r="D1043">
        <f t="shared" si="33"/>
        <v>3.0042636369000593</v>
      </c>
    </row>
    <row r="1044" spans="1:4" x14ac:dyDescent="0.2">
      <c r="A1044">
        <f t="shared" si="34"/>
        <v>0.16499999999991563</v>
      </c>
      <c r="B1044">
        <f t="shared" si="33"/>
        <v>1.0135210900617571</v>
      </c>
      <c r="C1044">
        <f t="shared" si="33"/>
        <v>2.0067947079858399</v>
      </c>
      <c r="D1044">
        <f t="shared" si="33"/>
        <v>3.0045340736959489</v>
      </c>
    </row>
    <row r="1045" spans="1:4" x14ac:dyDescent="0.2">
      <c r="A1045">
        <f t="shared" si="34"/>
        <v>0.16999999999991564</v>
      </c>
      <c r="B1045">
        <f t="shared" si="33"/>
        <v>1.014347080638561</v>
      </c>
      <c r="C1045">
        <f t="shared" si="33"/>
        <v>2.0072119967756201</v>
      </c>
      <c r="D1045">
        <f t="shared" si="33"/>
        <v>3.0048128061494896</v>
      </c>
    </row>
    <row r="1046" spans="1:4" x14ac:dyDescent="0.2">
      <c r="A1046">
        <f t="shared" si="34"/>
        <v>0.17499999999991564</v>
      </c>
      <c r="B1046">
        <f t="shared" si="33"/>
        <v>1.015197025212333</v>
      </c>
      <c r="C1046">
        <f t="shared" si="33"/>
        <v>2.0076416512913777</v>
      </c>
      <c r="D1046">
        <f t="shared" si="33"/>
        <v>3.0050998319523381</v>
      </c>
    </row>
    <row r="1047" spans="1:4" x14ac:dyDescent="0.2">
      <c r="A1047">
        <f t="shared" si="34"/>
        <v>0.17999999999991564</v>
      </c>
      <c r="B1047">
        <f t="shared" si="33"/>
        <v>1.0160708636704281</v>
      </c>
      <c r="C1047">
        <f t="shared" si="33"/>
        <v>2.0080836635957104</v>
      </c>
      <c r="D1047">
        <f t="shared" si="33"/>
        <v>3.0053951487283612</v>
      </c>
    </row>
    <row r="1048" spans="1:4" x14ac:dyDescent="0.2">
      <c r="A1048">
        <f t="shared" si="34"/>
        <v>0.18499999999991565</v>
      </c>
      <c r="B1048">
        <f t="shared" si="33"/>
        <v>1.0169685344198063</v>
      </c>
      <c r="C1048">
        <f t="shared" si="33"/>
        <v>2.0085380255300045</v>
      </c>
      <c r="D1048">
        <f t="shared" si="33"/>
        <v>3.0056987540337388</v>
      </c>
    </row>
    <row r="1049" spans="1:4" x14ac:dyDescent="0.2">
      <c r="A1049">
        <f t="shared" si="34"/>
        <v>0.18999999999991565</v>
      </c>
      <c r="B1049">
        <f t="shared" si="33"/>
        <v>1.0178899744078276</v>
      </c>
      <c r="C1049">
        <f t="shared" si="33"/>
        <v>2.0090047287151838</v>
      </c>
      <c r="D1049">
        <f t="shared" si="33"/>
        <v>3.0060106453570596</v>
      </c>
    </row>
    <row r="1050" spans="1:4" x14ac:dyDescent="0.2">
      <c r="A1050">
        <f t="shared" si="34"/>
        <v>0.19499999999991566</v>
      </c>
      <c r="B1050">
        <f t="shared" si="33"/>
        <v>1.0188351191434104</v>
      </c>
      <c r="C1050">
        <f t="shared" si="33"/>
        <v>2.0094837645524701</v>
      </c>
      <c r="D1050">
        <f t="shared" si="33"/>
        <v>3.0063308201194303</v>
      </c>
    </row>
    <row r="1051" spans="1:4" x14ac:dyDescent="0.2">
      <c r="A1051">
        <f t="shared" si="34"/>
        <v>0.19999999999991566</v>
      </c>
      <c r="B1051">
        <f t="shared" si="33"/>
        <v>1.0198039027185404</v>
      </c>
      <c r="C1051">
        <f t="shared" si="33"/>
        <v>2.0099751242241695</v>
      </c>
      <c r="D1051">
        <f t="shared" si="33"/>
        <v>3.006659275674576</v>
      </c>
    </row>
    <row r="1052" spans="1:4" x14ac:dyDescent="0.2">
      <c r="A1052">
        <f t="shared" si="34"/>
        <v>0.20499999999991567</v>
      </c>
      <c r="B1052">
        <f t="shared" si="33"/>
        <v>1.0207962578301144</v>
      </c>
      <c r="C1052">
        <f t="shared" si="33"/>
        <v>2.0104787986944714</v>
      </c>
      <c r="D1052">
        <f t="shared" si="33"/>
        <v>3.0069960093089523</v>
      </c>
    </row>
    <row r="1053" spans="1:4" x14ac:dyDescent="0.2">
      <c r="A1053">
        <f t="shared" si="34"/>
        <v>0.20999999999991567</v>
      </c>
      <c r="B1053">
        <f t="shared" si="33"/>
        <v>1.0218121158021001</v>
      </c>
      <c r="C1053">
        <f t="shared" si="33"/>
        <v>2.0109947787102693</v>
      </c>
      <c r="D1053">
        <f t="shared" si="33"/>
        <v>3.0073410182418563</v>
      </c>
    </row>
    <row r="1054" spans="1:4" x14ac:dyDescent="0.2">
      <c r="A1054">
        <f t="shared" si="34"/>
        <v>0.21499999999991568</v>
      </c>
      <c r="B1054">
        <f t="shared" si="33"/>
        <v>1.0228514066079999</v>
      </c>
      <c r="C1054">
        <f t="shared" si="33"/>
        <v>2.0115230548019984</v>
      </c>
      <c r="D1054">
        <f t="shared" si="33"/>
        <v>3.0076942996255394</v>
      </c>
    </row>
    <row r="1055" spans="1:4" x14ac:dyDescent="0.2">
      <c r="A1055">
        <f t="shared" si="34"/>
        <v>0.21999999999991568</v>
      </c>
      <c r="B1055">
        <f t="shared" si="33"/>
        <v>1.0239140588935982</v>
      </c>
      <c r="C1055">
        <f t="shared" si="33"/>
        <v>2.0120636172844941</v>
      </c>
      <c r="D1055">
        <f t="shared" si="33"/>
        <v>3.0080558505453259</v>
      </c>
    </row>
    <row r="1056" spans="1:4" x14ac:dyDescent="0.2">
      <c r="A1056">
        <f t="shared" si="34"/>
        <v>0.22499999999991568</v>
      </c>
      <c r="B1056">
        <f t="shared" si="33"/>
        <v>1.0249999999999815</v>
      </c>
      <c r="C1056">
        <f t="shared" si="33"/>
        <v>2.0126164562578639</v>
      </c>
      <c r="D1056">
        <f t="shared" si="33"/>
        <v>3.0084256680197305</v>
      </c>
    </row>
    <row r="1057" spans="1:4" x14ac:dyDescent="0.2">
      <c r="A1057">
        <f t="shared" si="34"/>
        <v>0.22999999999991569</v>
      </c>
      <c r="B1057">
        <f t="shared" si="33"/>
        <v>1.026109155986809</v>
      </c>
      <c r="C1057">
        <f t="shared" si="33"/>
        <v>2.0131815616083815</v>
      </c>
      <c r="D1057">
        <f t="shared" si="33"/>
        <v>3.0088037490005828</v>
      </c>
    </row>
    <row r="1058" spans="1:4" x14ac:dyDescent="0.2">
      <c r="A1058">
        <f t="shared" si="34"/>
        <v>0.23499999999991569</v>
      </c>
      <c r="B1058">
        <f t="shared" si="33"/>
        <v>1.0272414516558219</v>
      </c>
      <c r="C1058">
        <f t="shared" si="33"/>
        <v>2.0137589230093953</v>
      </c>
      <c r="D1058">
        <f t="shared" si="33"/>
        <v>3.0091900903731492</v>
      </c>
    </row>
    <row r="1059" spans="1:4" x14ac:dyDescent="0.2">
      <c r="A1059">
        <f t="shared" si="34"/>
        <v>0.2399999999999157</v>
      </c>
      <c r="B1059">
        <f t="shared" si="33"/>
        <v>1.0283968105745755</v>
      </c>
      <c r="C1059">
        <f t="shared" si="33"/>
        <v>2.0143485299222577</v>
      </c>
      <c r="D1059">
        <f t="shared" si="33"/>
        <v>3.0095846889562621</v>
      </c>
    </row>
    <row r="1060" spans="1:4" x14ac:dyDescent="0.2">
      <c r="A1060">
        <f t="shared" si="34"/>
        <v>0.2449999999999157</v>
      </c>
      <c r="B1060">
        <f t="shared" si="33"/>
        <v>1.0295751551003738</v>
      </c>
      <c r="C1060">
        <f t="shared" si="33"/>
        <v>2.0149503715972656</v>
      </c>
      <c r="D1060">
        <f t="shared" si="33"/>
        <v>3.0099875415024493</v>
      </c>
    </row>
    <row r="1061" spans="1:4" x14ac:dyDescent="0.2">
      <c r="A1061">
        <f t="shared" si="34"/>
        <v>0.24999999999991571</v>
      </c>
      <c r="B1061">
        <f t="shared" si="33"/>
        <v>1.0307764064043947</v>
      </c>
      <c r="C1061">
        <f t="shared" si="33"/>
        <v>2.0155644370746271</v>
      </c>
      <c r="D1061">
        <f t="shared" si="33"/>
        <v>3.0103986446980668</v>
      </c>
    </row>
    <row r="1062" spans="1:4" x14ac:dyDescent="0.2">
      <c r="A1062">
        <f t="shared" si="34"/>
        <v>0.25499999999991568</v>
      </c>
      <c r="B1062">
        <f t="shared" si="33"/>
        <v>1.0320004844959896</v>
      </c>
      <c r="C1062">
        <f t="shared" si="33"/>
        <v>2.0161907151854352</v>
      </c>
      <c r="D1062">
        <f t="shared" si="33"/>
        <v>3.0108179951634337</v>
      </c>
    </row>
    <row r="1063" spans="1:4" x14ac:dyDescent="0.2">
      <c r="A1063">
        <f t="shared" si="34"/>
        <v>0.25999999999991569</v>
      </c>
      <c r="B1063">
        <f t="shared" si="33"/>
        <v>1.0332473082471381</v>
      </c>
      <c r="C1063">
        <f t="shared" si="33"/>
        <v>2.016829194552666</v>
      </c>
      <c r="D1063">
        <f t="shared" si="33"/>
        <v>3.0112455894529684</v>
      </c>
    </row>
    <row r="1064" spans="1:4" x14ac:dyDescent="0.2">
      <c r="A1064">
        <f t="shared" si="34"/>
        <v>0.26499999999991569</v>
      </c>
      <c r="B1064">
        <f t="shared" si="33"/>
        <v>1.0345167954170464</v>
      </c>
      <c r="C1064">
        <f t="shared" si="33"/>
        <v>2.0174798635921887</v>
      </c>
      <c r="D1064">
        <f t="shared" si="33"/>
        <v>3.0116814240553325</v>
      </c>
    </row>
    <row r="1065" spans="1:4" x14ac:dyDescent="0.2">
      <c r="A1065">
        <f t="shared" si="34"/>
        <v>0.2699999999999157</v>
      </c>
      <c r="B1065">
        <f t="shared" si="33"/>
        <v>1.0358088626768718</v>
      </c>
      <c r="C1065">
        <f t="shared" si="33"/>
        <v>2.0181427105137919</v>
      </c>
      <c r="D1065">
        <f t="shared" si="33"/>
        <v>3.012125495393569</v>
      </c>
    </row>
    <row r="1066" spans="1:4" x14ac:dyDescent="0.2">
      <c r="A1066">
        <f t="shared" si="34"/>
        <v>0.2749999999999157</v>
      </c>
      <c r="B1066">
        <f t="shared" si="33"/>
        <v>1.0371234256345547</v>
      </c>
      <c r="C1066">
        <f t="shared" si="33"/>
        <v>2.0188177233222304</v>
      </c>
      <c r="D1066">
        <f t="shared" si="33"/>
        <v>3.0125777998252516</v>
      </c>
    </row>
    <row r="1067" spans="1:4" x14ac:dyDescent="0.2">
      <c r="A1067">
        <f t="shared" si="34"/>
        <v>0.27999999999991571</v>
      </c>
      <c r="B1067">
        <f t="shared" si="33"/>
        <v>1.0384603988597507</v>
      </c>
      <c r="C1067">
        <f t="shared" si="33"/>
        <v>2.0195048898182826</v>
      </c>
      <c r="D1067">
        <f t="shared" si="33"/>
        <v>3.0130383336426294</v>
      </c>
    </row>
    <row r="1068" spans="1:4" x14ac:dyDescent="0.2">
      <c r="A1068">
        <f t="shared" si="34"/>
        <v>0.28499999999991571</v>
      </c>
      <c r="B1068">
        <f t="shared" si="33"/>
        <v>1.0398196959088397</v>
      </c>
      <c r="C1068">
        <f t="shared" si="33"/>
        <v>2.0202041975998246</v>
      </c>
      <c r="D1068">
        <f t="shared" si="33"/>
        <v>3.0135070930727794</v>
      </c>
    </row>
    <row r="1069" spans="1:4" x14ac:dyDescent="0.2">
      <c r="A1069">
        <f t="shared" si="34"/>
        <v>0.28999999999991571</v>
      </c>
      <c r="B1069">
        <f t="shared" si="33"/>
        <v>1.0412012293499999</v>
      </c>
      <c r="C1069">
        <f t="shared" si="33"/>
        <v>2.0209156340629244</v>
      </c>
      <c r="D1069">
        <f t="shared" si="33"/>
        <v>3.0139840742777575</v>
      </c>
    </row>
    <row r="1070" spans="1:4" x14ac:dyDescent="0.2">
      <c r="A1070">
        <f t="shared" si="34"/>
        <v>0.29499999999991572</v>
      </c>
      <c r="B1070">
        <f t="shared" si="33"/>
        <v>1.0426049107883342</v>
      </c>
      <c r="C1070">
        <f t="shared" si="33"/>
        <v>2.0216391864029424</v>
      </c>
      <c r="D1070">
        <f t="shared" si="33"/>
        <v>3.0144692733547562</v>
      </c>
    </row>
    <row r="1071" spans="1:4" x14ac:dyDescent="0.2">
      <c r="A1071">
        <f t="shared" si="34"/>
        <v>0.29999999999991572</v>
      </c>
      <c r="B1071">
        <f t="shared" si="33"/>
        <v>1.0440306508910309</v>
      </c>
      <c r="C1071">
        <f t="shared" si="33"/>
        <v>2.0223748416156559</v>
      </c>
      <c r="D1071">
        <f t="shared" si="33"/>
        <v>3.0149626863362586</v>
      </c>
    </row>
    <row r="1072" spans="1:4" x14ac:dyDescent="0.2">
      <c r="A1072">
        <f t="shared" si="34"/>
        <v>0.30499999999991573</v>
      </c>
      <c r="B1072">
        <f t="shared" si="33"/>
        <v>1.0454783594125459</v>
      </c>
      <c r="C1072">
        <f t="shared" si="33"/>
        <v>2.0231225864983933</v>
      </c>
      <c r="D1072">
        <f t="shared" si="33"/>
        <v>3.0154643091902034</v>
      </c>
    </row>
    <row r="1073" spans="1:4" x14ac:dyDescent="0.2">
      <c r="A1073">
        <f t="shared" si="34"/>
        <v>0.30999999999991573</v>
      </c>
      <c r="B1073">
        <f t="shared" si="33"/>
        <v>1.0469479452197934</v>
      </c>
      <c r="C1073">
        <f t="shared" si="33"/>
        <v>2.0238824076511825</v>
      </c>
      <c r="D1073">
        <f t="shared" si="33"/>
        <v>3.0159741378201419</v>
      </c>
    </row>
    <row r="1074" spans="1:4" x14ac:dyDescent="0.2">
      <c r="A1074">
        <f t="shared" si="34"/>
        <v>0.31499999999991574</v>
      </c>
      <c r="B1074">
        <f t="shared" si="33"/>
        <v>1.0484393163173282</v>
      </c>
      <c r="C1074">
        <f t="shared" si="33"/>
        <v>2.0246542914779173</v>
      </c>
      <c r="D1074">
        <f t="shared" si="33"/>
        <v>3.0164921680654082</v>
      </c>
    </row>
    <row r="1075" spans="1:4" x14ac:dyDescent="0.2">
      <c r="A1075">
        <f t="shared" si="34"/>
        <v>0.31999999999991574</v>
      </c>
      <c r="B1075">
        <f t="shared" si="33"/>
        <v>1.0499523798725092</v>
      </c>
      <c r="C1075">
        <f t="shared" si="33"/>
        <v>2.0254382241875328</v>
      </c>
      <c r="D1075">
        <f t="shared" si="33"/>
        <v>3.0170183957012835</v>
      </c>
    </row>
    <row r="1076" spans="1:4" x14ac:dyDescent="0.2">
      <c r="A1076">
        <f t="shared" si="34"/>
        <v>0.32499999999991575</v>
      </c>
      <c r="B1076">
        <f t="shared" si="33"/>
        <v>1.0514870422406284</v>
      </c>
      <c r="C1076">
        <f t="shared" si="33"/>
        <v>2.0262341917951994</v>
      </c>
      <c r="D1076">
        <f t="shared" si="33"/>
        <v>3.0175528164391663</v>
      </c>
    </row>
    <row r="1077" spans="1:4" x14ac:dyDescent="0.2">
      <c r="A1077">
        <f t="shared" si="34"/>
        <v>0.32999999999991575</v>
      </c>
      <c r="B1077">
        <f t="shared" si="33"/>
        <v>1.0530432089899942</v>
      </c>
      <c r="C1077">
        <f t="shared" si="33"/>
        <v>2.0270421801235279</v>
      </c>
      <c r="D1077">
        <f t="shared" si="33"/>
        <v>3.0180954259267456</v>
      </c>
    </row>
    <row r="1078" spans="1:4" x14ac:dyDescent="0.2">
      <c r="A1078">
        <f t="shared" si="34"/>
        <v>0.33499999999991575</v>
      </c>
      <c r="B1078">
        <f t="shared" si="33"/>
        <v>1.0546207849269535</v>
      </c>
      <c r="C1078">
        <f t="shared" si="33"/>
        <v>2.0278621748037868</v>
      </c>
      <c r="D1078">
        <f t="shared" si="33"/>
        <v>3.0186462197481743</v>
      </c>
    </row>
    <row r="1079" spans="1:4" x14ac:dyDescent="0.2">
      <c r="A1079">
        <f t="shared" si="34"/>
        <v>0.33999999999991576</v>
      </c>
      <c r="B1079">
        <f t="shared" si="33"/>
        <v>1.0562196741208443</v>
      </c>
      <c r="C1079">
        <f t="shared" si="33"/>
        <v>2.0286941612771363</v>
      </c>
      <c r="D1079">
        <f t="shared" si="33"/>
        <v>3.0192051934242468</v>
      </c>
    </row>
    <row r="1080" spans="1:4" x14ac:dyDescent="0.2">
      <c r="A1080">
        <f t="shared" si="34"/>
        <v>0.34499999999991576</v>
      </c>
      <c r="B1080">
        <f t="shared" si="33"/>
        <v>1.0578397799288615</v>
      </c>
      <c r="C1080">
        <f t="shared" si="33"/>
        <v>2.0295381247958715</v>
      </c>
      <c r="D1080">
        <f t="shared" si="33"/>
        <v>3.0197723424125771</v>
      </c>
    </row>
    <row r="1081" spans="1:4" x14ac:dyDescent="0.2">
      <c r="A1081">
        <f t="shared" si="34"/>
        <v>0.34999999999991577</v>
      </c>
      <c r="B1081">
        <f t="shared" si="33"/>
        <v>1.0594810050208268</v>
      </c>
      <c r="C1081">
        <f t="shared" si="33"/>
        <v>2.0303940504246807</v>
      </c>
      <c r="D1081">
        <f t="shared" si="33"/>
        <v>3.0203476621077816</v>
      </c>
    </row>
    <row r="1082" spans="1:4" x14ac:dyDescent="0.2">
      <c r="A1082">
        <f t="shared" si="34"/>
        <v>0.35499999999991577</v>
      </c>
      <c r="B1082">
        <f t="shared" si="33"/>
        <v>1.0611432514038528</v>
      </c>
      <c r="C1082">
        <f t="shared" si="33"/>
        <v>2.0312619230419151</v>
      </c>
      <c r="D1082">
        <f t="shared" si="33"/>
        <v>3.0209311478416616</v>
      </c>
    </row>
    <row r="1083" spans="1:4" x14ac:dyDescent="0.2">
      <c r="A1083">
        <f t="shared" si="34"/>
        <v>0.35999999999991578</v>
      </c>
      <c r="B1083">
        <f t="shared" si="33"/>
        <v>1.0628264204468854</v>
      </c>
      <c r="C1083">
        <f t="shared" si="33"/>
        <v>2.0321417273408713</v>
      </c>
      <c r="D1083">
        <f t="shared" si="33"/>
        <v>3.0215227948833911</v>
      </c>
    </row>
    <row r="1084" spans="1:4" x14ac:dyDescent="0.2">
      <c r="A1084">
        <f t="shared" si="34"/>
        <v>0.36499999999991578</v>
      </c>
      <c r="B1084">
        <f t="shared" si="33"/>
        <v>1.064530412905117</v>
      </c>
      <c r="C1084">
        <f t="shared" si="33"/>
        <v>2.0330334478310825</v>
      </c>
      <c r="D1084">
        <f t="shared" si="33"/>
        <v>3.0221225984397027</v>
      </c>
    </row>
    <row r="1085" spans="1:4" x14ac:dyDescent="0.2">
      <c r="A1085">
        <f t="shared" si="34"/>
        <v>0.36999999999991579</v>
      </c>
      <c r="B1085">
        <f t="shared" si="33"/>
        <v>1.0662551289442586</v>
      </c>
      <c r="C1085">
        <f t="shared" si="33"/>
        <v>2.0339370688396281</v>
      </c>
      <c r="D1085">
        <f t="shared" si="33"/>
        <v>3.0227305536550788</v>
      </c>
    </row>
    <row r="1086" spans="1:4" x14ac:dyDescent="0.2">
      <c r="A1086">
        <f t="shared" si="34"/>
        <v>0.37499999999991579</v>
      </c>
      <c r="B1086">
        <f t="shared" si="33"/>
        <v>1.0680004681646618</v>
      </c>
      <c r="C1086">
        <f t="shared" si="33"/>
        <v>2.0348525745124477</v>
      </c>
      <c r="D1086">
        <f t="shared" si="33"/>
        <v>3.0233466556119457</v>
      </c>
    </row>
    <row r="1087" spans="1:4" x14ac:dyDescent="0.2">
      <c r="A1087">
        <f t="shared" si="34"/>
        <v>0.37999999999991579</v>
      </c>
      <c r="B1087">
        <f t="shared" si="33"/>
        <v>1.0697663296252766</v>
      </c>
      <c r="C1087">
        <f t="shared" si="33"/>
        <v>2.0357799488156711</v>
      </c>
      <c r="D1087">
        <f t="shared" si="33"/>
        <v>3.0239708993308674</v>
      </c>
    </row>
    <row r="1088" spans="1:4" x14ac:dyDescent="0.2">
      <c r="A1088">
        <f t="shared" si="34"/>
        <v>0.3849999999999158</v>
      </c>
      <c r="B1088">
        <f t="shared" si="33"/>
        <v>1.0715526118674412</v>
      </c>
      <c r="C1088">
        <f t="shared" si="33"/>
        <v>2.0367191755369554</v>
      </c>
      <c r="D1088">
        <f t="shared" si="33"/>
        <v>3.0246032797707429</v>
      </c>
    </row>
    <row r="1089" spans="1:4" x14ac:dyDescent="0.2">
      <c r="A1089">
        <f t="shared" si="34"/>
        <v>0.3899999999999158</v>
      </c>
      <c r="B1089">
        <f t="shared" si="33"/>
        <v>1.0733592129384899</v>
      </c>
      <c r="C1089">
        <f t="shared" si="33"/>
        <v>2.0376702382868368</v>
      </c>
      <c r="D1089">
        <f t="shared" si="33"/>
        <v>3.0252437918290047</v>
      </c>
    </row>
    <row r="1090" spans="1:4" x14ac:dyDescent="0.2">
      <c r="A1090">
        <f t="shared" si="34"/>
        <v>0.39499999999991581</v>
      </c>
      <c r="B1090">
        <f t="shared" si="33"/>
        <v>1.0751860304151712</v>
      </c>
      <c r="C1090">
        <f t="shared" si="33"/>
        <v>2.0386331205000898</v>
      </c>
      <c r="D1090">
        <f t="shared" si="33"/>
        <v>3.0258924303418211</v>
      </c>
    </row>
    <row r="1091" spans="1:4" x14ac:dyDescent="0.2">
      <c r="A1091">
        <f t="shared" si="34"/>
        <v>0.39999999999991581</v>
      </c>
      <c r="B1091">
        <f t="shared" si="33"/>
        <v>1.0770329614268694</v>
      </c>
      <c r="C1091">
        <f t="shared" si="33"/>
        <v>2.0396078054370976</v>
      </c>
      <c r="D1091">
        <f t="shared" si="33"/>
        <v>3.0265491900843</v>
      </c>
    </row>
    <row r="1092" spans="1:4" x14ac:dyDescent="0.2">
      <c r="A1092">
        <f t="shared" si="34"/>
        <v>0.40499999999991582</v>
      </c>
      <c r="B1092">
        <f t="shared" si="33"/>
        <v>1.0788999026786181</v>
      </c>
      <c r="C1092">
        <f t="shared" si="33"/>
        <v>2.0405942761852325</v>
      </c>
      <c r="D1092">
        <f t="shared" si="33"/>
        <v>3.0272140657706932</v>
      </c>
    </row>
    <row r="1093" spans="1:4" x14ac:dyDescent="0.2">
      <c r="A1093">
        <f t="shared" si="34"/>
        <v>0.40999999999991582</v>
      </c>
      <c r="B1093">
        <f t="shared" si="33"/>
        <v>1.0807867504738995</v>
      </c>
      <c r="C1093">
        <f t="shared" si="33"/>
        <v>2.0415925156602457</v>
      </c>
      <c r="D1093">
        <f t="shared" si="33"/>
        <v>3.0278870520546057</v>
      </c>
    </row>
    <row r="1094" spans="1:4" x14ac:dyDescent="0.2">
      <c r="A1094">
        <f t="shared" si="34"/>
        <v>0.41499999999991583</v>
      </c>
      <c r="B1094">
        <f t="shared" si="33"/>
        <v>1.0826934007372218</v>
      </c>
      <c r="C1094">
        <f t="shared" si="33"/>
        <v>2.0426025066076683</v>
      </c>
      <c r="D1094">
        <f t="shared" si="33"/>
        <v>3.028568143529204</v>
      </c>
    </row>
    <row r="1095" spans="1:4" x14ac:dyDescent="0.2">
      <c r="A1095">
        <f t="shared" si="34"/>
        <v>0.41999999999991583</v>
      </c>
      <c r="B1095">
        <f t="shared" si="33"/>
        <v>1.0846197490364673</v>
      </c>
      <c r="C1095">
        <f t="shared" si="33"/>
        <v>2.0436242316042175</v>
      </c>
      <c r="D1095">
        <f t="shared" si="33"/>
        <v>3.0292573347274296</v>
      </c>
    </row>
    <row r="1096" spans="1:4" x14ac:dyDescent="0.2">
      <c r="A1096">
        <f t="shared" si="34"/>
        <v>0.42499999999991583</v>
      </c>
      <c r="B1096">
        <f t="shared" si="33"/>
        <v>1.0865656906050036</v>
      </c>
      <c r="C1096">
        <f t="shared" si="33"/>
        <v>2.0446576730592159</v>
      </c>
      <c r="D1096">
        <f t="shared" si="33"/>
        <v>3.0299546201222105</v>
      </c>
    </row>
    <row r="1097" spans="1:4" x14ac:dyDescent="0.2">
      <c r="A1097">
        <f t="shared" si="34"/>
        <v>0.42999999999991584</v>
      </c>
      <c r="B1097">
        <f t="shared" si="33"/>
        <v>1.088531120363551</v>
      </c>
      <c r="C1097">
        <f t="shared" si="33"/>
        <v>2.0457028132160175</v>
      </c>
      <c r="D1097">
        <f t="shared" si="33"/>
        <v>3.0306599941266801</v>
      </c>
    </row>
    <row r="1098" spans="1:4" x14ac:dyDescent="0.2">
      <c r="A1098">
        <f t="shared" si="34"/>
        <v>0.43499999999991584</v>
      </c>
      <c r="B1098">
        <f t="shared" si="33"/>
        <v>1.090515932941801</v>
      </c>
      <c r="C1098">
        <f t="shared" si="33"/>
        <v>2.0467596341534406</v>
      </c>
      <c r="D1098">
        <f t="shared" si="33"/>
        <v>3.0313734510943924</v>
      </c>
    </row>
    <row r="1099" spans="1:4" x14ac:dyDescent="0.2">
      <c r="A1099">
        <f t="shared" si="34"/>
        <v>0.43999999999991585</v>
      </c>
      <c r="B1099">
        <f t="shared" si="33"/>
        <v>1.0925200226997791</v>
      </c>
      <c r="C1099">
        <f t="shared" si="33"/>
        <v>2.0478281177872146</v>
      </c>
      <c r="D1099">
        <f t="shared" si="33"/>
        <v>3.032094985319544</v>
      </c>
    </row>
    <row r="1100" spans="1:4" x14ac:dyDescent="0.2">
      <c r="A1100">
        <f t="shared" si="34"/>
        <v>0.44499999999991585</v>
      </c>
      <c r="B1100">
        <f t="shared" ref="B1100:D1163" si="35">SQRT(POWER(B$8,2)+POWER($A1100,2))</f>
        <v>1.0945432837489457</v>
      </c>
      <c r="C1100">
        <f t="shared" si="35"/>
        <v>2.0489082458714263</v>
      </c>
      <c r="D1100">
        <f t="shared" si="35"/>
        <v>3.0328245910371945</v>
      </c>
    </row>
    <row r="1101" spans="1:4" x14ac:dyDescent="0.2">
      <c r="A1101">
        <f t="shared" ref="A1101:A1164" si="36">A1100+B$3</f>
        <v>0.44999999999991586</v>
      </c>
      <c r="B1101">
        <f t="shared" si="35"/>
        <v>1.0965856099730309</v>
      </c>
      <c r="C1101">
        <f t="shared" si="35"/>
        <v>2.0499999999999816</v>
      </c>
      <c r="D1101">
        <f t="shared" si="35"/>
        <v>3.0335622624234904</v>
      </c>
    </row>
    <row r="1102" spans="1:4" x14ac:dyDescent="0.2">
      <c r="A1102">
        <f t="shared" si="36"/>
        <v>0.45499999999991586</v>
      </c>
      <c r="B1102">
        <f t="shared" si="35"/>
        <v>1.0986468950485972</v>
      </c>
      <c r="C1102">
        <f t="shared" si="35"/>
        <v>2.0511033616080696</v>
      </c>
      <c r="D1102">
        <f t="shared" si="35"/>
        <v>3.0343079935958914</v>
      </c>
    </row>
    <row r="1103" spans="1:4" x14ac:dyDescent="0.2">
      <c r="A1103">
        <f t="shared" si="36"/>
        <v>0.45999999999991587</v>
      </c>
      <c r="B1103">
        <f t="shared" si="35"/>
        <v>1.1007270324653258</v>
      </c>
      <c r="C1103">
        <f t="shared" si="35"/>
        <v>2.0522183119736366</v>
      </c>
      <c r="D1103">
        <f t="shared" si="35"/>
        <v>3.035061778613398</v>
      </c>
    </row>
    <row r="1104" spans="1:4" x14ac:dyDescent="0.2">
      <c r="A1104">
        <f t="shared" si="36"/>
        <v>0.46499999999991587</v>
      </c>
      <c r="B1104">
        <f t="shared" si="35"/>
        <v>1.1028259155460221</v>
      </c>
      <c r="C1104">
        <f t="shared" si="35"/>
        <v>2.0533448322188654</v>
      </c>
      <c r="D1104">
        <f t="shared" si="35"/>
        <v>3.0358236114767805</v>
      </c>
    </row>
    <row r="1105" spans="1:4" x14ac:dyDescent="0.2">
      <c r="A1105">
        <f t="shared" si="36"/>
        <v>0.46999999999991587</v>
      </c>
      <c r="B1105">
        <f t="shared" si="35"/>
        <v>1.1049434374663352</v>
      </c>
      <c r="C1105">
        <f t="shared" si="35"/>
        <v>2.0544829033116634</v>
      </c>
      <c r="D1105">
        <f t="shared" si="35"/>
        <v>3.03659348612881</v>
      </c>
    </row>
    <row r="1106" spans="1:4" x14ac:dyDescent="0.2">
      <c r="A1106">
        <f t="shared" si="36"/>
        <v>0.47499999999991588</v>
      </c>
      <c r="B1106">
        <f t="shared" si="35"/>
        <v>1.1070794912741904</v>
      </c>
      <c r="C1106">
        <f t="shared" si="35"/>
        <v>2.0556325060671519</v>
      </c>
      <c r="D1106">
        <f t="shared" si="35"/>
        <v>3.0373713964544935</v>
      </c>
    </row>
    <row r="1107" spans="1:4" x14ac:dyDescent="0.2">
      <c r="A1107">
        <f t="shared" si="36"/>
        <v>0.47999999999991588</v>
      </c>
      <c r="B1107">
        <f t="shared" si="35"/>
        <v>1.1092339699089275</v>
      </c>
      <c r="C1107">
        <f t="shared" si="35"/>
        <v>2.0567936211491711</v>
      </c>
      <c r="D1107">
        <f t="shared" si="35"/>
        <v>3.0381573362813059</v>
      </c>
    </row>
    <row r="1108" spans="1:4" x14ac:dyDescent="0.2">
      <c r="A1108">
        <f t="shared" si="36"/>
        <v>0.48499999999991589</v>
      </c>
      <c r="B1108">
        <f t="shared" si="35"/>
        <v>1.1114067662201443</v>
      </c>
      <c r="C1108">
        <f t="shared" si="35"/>
        <v>2.0579662290717788</v>
      </c>
      <c r="D1108">
        <f t="shared" si="35"/>
        <v>3.0389512993794288</v>
      </c>
    </row>
    <row r="1109" spans="1:4" x14ac:dyDescent="0.2">
      <c r="A1109">
        <f t="shared" si="36"/>
        <v>0.48999999999991589</v>
      </c>
      <c r="B1109">
        <f t="shared" si="35"/>
        <v>1.1135977729862419</v>
      </c>
      <c r="C1109">
        <f t="shared" si="35"/>
        <v>2.0591503102007676</v>
      </c>
      <c r="D1109">
        <f t="shared" si="35"/>
        <v>3.0397532794619893</v>
      </c>
    </row>
    <row r="1110" spans="1:4" x14ac:dyDescent="0.2">
      <c r="A1110">
        <f t="shared" si="36"/>
        <v>0.4949999999999159</v>
      </c>
      <c r="B1110">
        <f t="shared" si="35"/>
        <v>1.1158068829326679</v>
      </c>
      <c r="C1110">
        <f t="shared" si="35"/>
        <v>2.060345844755175</v>
      </c>
      <c r="D1110">
        <f t="shared" si="35"/>
        <v>3.0405632701852987</v>
      </c>
    </row>
    <row r="1111" spans="1:4" x14ac:dyDescent="0.2">
      <c r="A1111">
        <f t="shared" si="36"/>
        <v>0.4999999999999159</v>
      </c>
      <c r="B1111">
        <f t="shared" si="35"/>
        <v>1.1180339887498572</v>
      </c>
      <c r="C1111">
        <f t="shared" si="35"/>
        <v>2.0615528128088099</v>
      </c>
      <c r="D1111">
        <f t="shared" si="35"/>
        <v>3.0413812651490959</v>
      </c>
    </row>
    <row r="1112" spans="1:4" x14ac:dyDescent="0.2">
      <c r="A1112">
        <f t="shared" si="36"/>
        <v>0.50499999999991585</v>
      </c>
      <c r="B1112">
        <f t="shared" si="35"/>
        <v>1.1202789831108655</v>
      </c>
      <c r="C1112">
        <f t="shared" si="35"/>
        <v>2.0627711942917748</v>
      </c>
      <c r="D1112">
        <f t="shared" si="35"/>
        <v>3.0422072578967914</v>
      </c>
    </row>
    <row r="1113" spans="1:4" x14ac:dyDescent="0.2">
      <c r="A1113">
        <f t="shared" si="36"/>
        <v>0.50999999999991585</v>
      </c>
      <c r="B1113">
        <f t="shared" si="35"/>
        <v>1.1225417586886977</v>
      </c>
      <c r="C1113">
        <f t="shared" si="35"/>
        <v>2.064000968992</v>
      </c>
      <c r="D1113">
        <f t="shared" si="35"/>
        <v>3.0430412419157111</v>
      </c>
    </row>
    <row r="1114" spans="1:4" x14ac:dyDescent="0.2">
      <c r="A1114">
        <f t="shared" si="36"/>
        <v>0.51499999999991586</v>
      </c>
      <c r="B1114">
        <f t="shared" si="35"/>
        <v>1.1248222081733243</v>
      </c>
      <c r="C1114">
        <f t="shared" si="35"/>
        <v>2.0652421165567763</v>
      </c>
      <c r="D1114">
        <f t="shared" si="35"/>
        <v>3.0438832106373455</v>
      </c>
    </row>
    <row r="1115" spans="1:4" x14ac:dyDescent="0.2">
      <c r="A1115">
        <f t="shared" si="36"/>
        <v>0.51999999999991586</v>
      </c>
      <c r="B1115">
        <f t="shared" si="35"/>
        <v>1.1271202242883909</v>
      </c>
      <c r="C1115">
        <f t="shared" si="35"/>
        <v>2.066494616494297</v>
      </c>
      <c r="D1115">
        <f t="shared" si="35"/>
        <v>3.0447331574375962</v>
      </c>
    </row>
    <row r="1116" spans="1:4" x14ac:dyDescent="0.2">
      <c r="A1116">
        <f t="shared" si="36"/>
        <v>0.52499999999991587</v>
      </c>
      <c r="B1116">
        <f t="shared" si="35"/>
        <v>1.1294356998076127</v>
      </c>
      <c r="C1116">
        <f t="shared" si="35"/>
        <v>2.0677584481752</v>
      </c>
      <c r="D1116">
        <f t="shared" si="35"/>
        <v>3.0455910756370281</v>
      </c>
    </row>
    <row r="1117" spans="1:4" x14ac:dyDescent="0.2">
      <c r="A1117">
        <f t="shared" si="36"/>
        <v>0.52999999999991587</v>
      </c>
      <c r="B1117">
        <f t="shared" si="35"/>
        <v>1.1317685275708593</v>
      </c>
      <c r="C1117">
        <f t="shared" si="35"/>
        <v>2.0690335908341146</v>
      </c>
      <c r="D1117">
        <f t="shared" si="35"/>
        <v>3.0464569585011225</v>
      </c>
    </row>
    <row r="1118" spans="1:4" x14ac:dyDescent="0.2">
      <c r="A1118">
        <f t="shared" si="36"/>
        <v>0.53499999999991588</v>
      </c>
      <c r="B1118">
        <f t="shared" si="35"/>
        <v>1.1341186004999257</v>
      </c>
      <c r="C1118">
        <f t="shared" si="35"/>
        <v>2.0703200235712136</v>
      </c>
      <c r="D1118">
        <f t="shared" si="35"/>
        <v>3.0473307992405272</v>
      </c>
    </row>
    <row r="1119" spans="1:4" x14ac:dyDescent="0.2">
      <c r="A1119">
        <f t="shared" si="36"/>
        <v>0.53999999999991588</v>
      </c>
      <c r="B1119">
        <f t="shared" si="35"/>
        <v>1.1364858116139898</v>
      </c>
      <c r="C1119">
        <f t="shared" si="35"/>
        <v>2.0716177253537653</v>
      </c>
      <c r="D1119">
        <f t="shared" si="35"/>
        <v>3.048212591011314</v>
      </c>
    </row>
    <row r="1120" spans="1:4" x14ac:dyDescent="0.2">
      <c r="A1120">
        <f t="shared" si="36"/>
        <v>0.54499999999991589</v>
      </c>
      <c r="B1120">
        <f t="shared" si="35"/>
        <v>1.1388700540447574</v>
      </c>
      <c r="C1120">
        <f t="shared" si="35"/>
        <v>2.0729266750176931</v>
      </c>
      <c r="D1120">
        <f t="shared" si="35"/>
        <v>3.0491023269152362</v>
      </c>
    </row>
    <row r="1121" spans="1:4" x14ac:dyDescent="0.2">
      <c r="A1121">
        <f t="shared" si="36"/>
        <v>0.54999999999991589</v>
      </c>
      <c r="B1121">
        <f t="shared" si="35"/>
        <v>1.1412712210512921</v>
      </c>
      <c r="C1121">
        <f t="shared" si="35"/>
        <v>2.0742468512691317</v>
      </c>
      <c r="D1121">
        <f t="shared" si="35"/>
        <v>3.0499999999999847</v>
      </c>
    </row>
    <row r="1122" spans="1:4" x14ac:dyDescent="0.2">
      <c r="A1122">
        <f t="shared" si="36"/>
        <v>0.55499999999991589</v>
      </c>
      <c r="B1122">
        <f t="shared" si="35"/>
        <v>1.1436892060345356</v>
      </c>
      <c r="C1122">
        <f t="shared" si="35"/>
        <v>2.075578232685992</v>
      </c>
      <c r="D1122">
        <f t="shared" si="35"/>
        <v>3.0509056032594497</v>
      </c>
    </row>
    <row r="1123" spans="1:4" x14ac:dyDescent="0.2">
      <c r="A1123">
        <f t="shared" si="36"/>
        <v>0.5599999999999159</v>
      </c>
      <c r="B1123">
        <f t="shared" si="35"/>
        <v>1.1461239025515111</v>
      </c>
      <c r="C1123">
        <f t="shared" si="35"/>
        <v>2.0769207977195245</v>
      </c>
      <c r="D1123">
        <f t="shared" si="35"/>
        <v>3.0518191296339805</v>
      </c>
    </row>
    <row r="1124" spans="1:4" x14ac:dyDescent="0.2">
      <c r="A1124">
        <f t="shared" si="36"/>
        <v>0.5649999999999159</v>
      </c>
      <c r="B1124">
        <f t="shared" si="35"/>
        <v>1.1485752043292179</v>
      </c>
      <c r="C1124">
        <f t="shared" si="35"/>
        <v>2.0782745246958845</v>
      </c>
      <c r="D1124">
        <f t="shared" si="35"/>
        <v>3.0527405720106491</v>
      </c>
    </row>
    <row r="1125" spans="1:4" x14ac:dyDescent="0.2">
      <c r="A1125">
        <f t="shared" si="36"/>
        <v>0.56999999999991591</v>
      </c>
      <c r="B1125">
        <f t="shared" si="35"/>
        <v>1.1510430052782146</v>
      </c>
      <c r="C1125">
        <f t="shared" si="35"/>
        <v>2.0796393918177025</v>
      </c>
      <c r="D1125">
        <f t="shared" si="35"/>
        <v>3.0536699232235143</v>
      </c>
    </row>
    <row r="1126" spans="1:4" x14ac:dyDescent="0.2">
      <c r="A1126">
        <f t="shared" si="36"/>
        <v>0.57499999999991591</v>
      </c>
      <c r="B1126">
        <f t="shared" si="35"/>
        <v>1.1535271995058909</v>
      </c>
      <c r="C1126">
        <f t="shared" si="35"/>
        <v>2.0810153771656528</v>
      </c>
      <c r="D1126">
        <f t="shared" si="35"/>
        <v>3.0546071760538873</v>
      </c>
    </row>
    <row r="1127" spans="1:4" x14ac:dyDescent="0.2">
      <c r="A1127">
        <f t="shared" si="36"/>
        <v>0.57999999999991592</v>
      </c>
      <c r="B1127">
        <f t="shared" si="35"/>
        <v>1.1560276813294319</v>
      </c>
      <c r="C1127">
        <f t="shared" si="35"/>
        <v>2.0824024587000234</v>
      </c>
      <c r="D1127">
        <f t="shared" si="35"/>
        <v>3.0555523232305974</v>
      </c>
    </row>
    <row r="1128" spans="1:4" x14ac:dyDescent="0.2">
      <c r="A1128">
        <f t="shared" si="36"/>
        <v>0.58499999999991592</v>
      </c>
      <c r="B1128">
        <f t="shared" si="35"/>
        <v>1.1585443452884752</v>
      </c>
      <c r="C1128">
        <f t="shared" si="35"/>
        <v>2.0838006142622909</v>
      </c>
      <c r="D1128">
        <f t="shared" si="35"/>
        <v>3.0565053574302632</v>
      </c>
    </row>
    <row r="1129" spans="1:4" x14ac:dyDescent="0.2">
      <c r="A1129">
        <f t="shared" si="36"/>
        <v>0.58999999999991593</v>
      </c>
      <c r="B1129">
        <f t="shared" si="35"/>
        <v>1.1610770861574613</v>
      </c>
      <c r="C1129">
        <f t="shared" si="35"/>
        <v>2.0852098215766923</v>
      </c>
      <c r="D1129">
        <f t="shared" si="35"/>
        <v>3.0574662712775593</v>
      </c>
    </row>
    <row r="1130" spans="1:4" x14ac:dyDescent="0.2">
      <c r="A1130">
        <f t="shared" si="36"/>
        <v>0.59499999999991593</v>
      </c>
      <c r="B1130">
        <f t="shared" si="35"/>
        <v>1.1636257989576804</v>
      </c>
      <c r="C1130">
        <f t="shared" si="35"/>
        <v>2.0866300582517976</v>
      </c>
      <c r="D1130">
        <f t="shared" si="35"/>
        <v>3.0584350573454882</v>
      </c>
    </row>
    <row r="1131" spans="1:4" x14ac:dyDescent="0.2">
      <c r="A1131">
        <f t="shared" si="36"/>
        <v>0.59999999999991593</v>
      </c>
      <c r="B1131">
        <f t="shared" si="35"/>
        <v>1.1661903789690169</v>
      </c>
      <c r="C1131">
        <f t="shared" si="35"/>
        <v>2.0880613017820857</v>
      </c>
      <c r="D1131">
        <f t="shared" si="35"/>
        <v>3.0594117081556544</v>
      </c>
    </row>
    <row r="1132" spans="1:4" x14ac:dyDescent="0.2">
      <c r="A1132">
        <f t="shared" si="36"/>
        <v>0.60499999999991594</v>
      </c>
      <c r="B1132">
        <f t="shared" si="35"/>
        <v>1.1687707217413936</v>
      </c>
      <c r="C1132">
        <f t="shared" si="35"/>
        <v>2.089503529549519</v>
      </c>
      <c r="D1132">
        <f t="shared" si="35"/>
        <v>3.0603962161785354</v>
      </c>
    </row>
    <row r="1133" spans="1:4" x14ac:dyDescent="0.2">
      <c r="A1133">
        <f t="shared" si="36"/>
        <v>0.60999999999991594</v>
      </c>
      <c r="B1133">
        <f t="shared" si="35"/>
        <v>1.1713667231059184</v>
      </c>
      <c r="C1133">
        <f t="shared" si="35"/>
        <v>2.0909567188251166</v>
      </c>
      <c r="D1133">
        <f t="shared" si="35"/>
        <v>3.0613885738337592</v>
      </c>
    </row>
    <row r="1134" spans="1:4" x14ac:dyDescent="0.2">
      <c r="A1134">
        <f t="shared" si="36"/>
        <v>0.61499999999991595</v>
      </c>
      <c r="B1134">
        <f t="shared" si="35"/>
        <v>1.1739782791857338</v>
      </c>
      <c r="C1134">
        <f t="shared" si="35"/>
        <v>2.0924208467705285</v>
      </c>
      <c r="D1134">
        <f t="shared" si="35"/>
        <v>3.0623887734903774</v>
      </c>
    </row>
    <row r="1135" spans="1:4" x14ac:dyDescent="0.2">
      <c r="A1135">
        <f t="shared" si="36"/>
        <v>0.61999999999991595</v>
      </c>
      <c r="B1135">
        <f t="shared" si="35"/>
        <v>1.1766052864065739</v>
      </c>
      <c r="C1135">
        <f t="shared" si="35"/>
        <v>2.0938958904396121</v>
      </c>
      <c r="D1135">
        <f t="shared" si="35"/>
        <v>3.0633968074671452</v>
      </c>
    </row>
    <row r="1136" spans="1:4" x14ac:dyDescent="0.2">
      <c r="A1136">
        <f t="shared" si="36"/>
        <v>0.62499999999991596</v>
      </c>
      <c r="B1136">
        <f t="shared" si="35"/>
        <v>1.179247641507031</v>
      </c>
      <c r="C1136">
        <f t="shared" si="35"/>
        <v>2.0953818267800011</v>
      </c>
      <c r="D1136">
        <f t="shared" si="35"/>
        <v>3.0644126680327988</v>
      </c>
    </row>
    <row r="1137" spans="1:4" x14ac:dyDescent="0.2">
      <c r="A1137">
        <f t="shared" si="36"/>
        <v>0.62999999999991596</v>
      </c>
      <c r="B1137">
        <f t="shared" si="35"/>
        <v>1.181905241548532</v>
      </c>
      <c r="C1137">
        <f t="shared" si="35"/>
        <v>2.0968786326346822</v>
      </c>
      <c r="D1137">
        <f t="shared" si="35"/>
        <v>3.0654363474063353</v>
      </c>
    </row>
    <row r="1138" spans="1:4" x14ac:dyDescent="0.2">
      <c r="A1138">
        <f t="shared" si="36"/>
        <v>0.63499999999991596</v>
      </c>
      <c r="B1138">
        <f t="shared" si="35"/>
        <v>1.1845779839250321</v>
      </c>
      <c r="C1138">
        <f t="shared" si="35"/>
        <v>2.098386284743563</v>
      </c>
      <c r="D1138">
        <f t="shared" si="35"/>
        <v>3.0664678377572936</v>
      </c>
    </row>
    <row r="1139" spans="1:4" x14ac:dyDescent="0.2">
      <c r="A1139">
        <f t="shared" si="36"/>
        <v>0.63999999999991597</v>
      </c>
      <c r="B1139">
        <f t="shared" si="35"/>
        <v>1.1872657663724211</v>
      </c>
      <c r="C1139">
        <f t="shared" si="35"/>
        <v>2.0999047597450442</v>
      </c>
      <c r="D1139">
        <f t="shared" si="35"/>
        <v>3.0675071312060371</v>
      </c>
    </row>
    <row r="1140" spans="1:4" x14ac:dyDescent="0.2">
      <c r="A1140">
        <f t="shared" si="36"/>
        <v>0.64499999999991597</v>
      </c>
      <c r="B1140">
        <f t="shared" si="35"/>
        <v>1.1899684869776559</v>
      </c>
      <c r="C1140">
        <f t="shared" si="35"/>
        <v>2.1014340341775881</v>
      </c>
      <c r="D1140">
        <f t="shared" si="35"/>
        <v>3.0685542198240348</v>
      </c>
    </row>
    <row r="1141" spans="1:4" x14ac:dyDescent="0.2">
      <c r="A1141">
        <f t="shared" si="36"/>
        <v>0.64999999999991598</v>
      </c>
      <c r="B1141">
        <f t="shared" si="35"/>
        <v>1.1926860441876106</v>
      </c>
      <c r="C1141">
        <f t="shared" si="35"/>
        <v>2.102974084481283</v>
      </c>
      <c r="D1141">
        <f t="shared" si="35"/>
        <v>3.069609095634148</v>
      </c>
    </row>
    <row r="1142" spans="1:4" x14ac:dyDescent="0.2">
      <c r="A1142">
        <f t="shared" si="36"/>
        <v>0.65499999999991598</v>
      </c>
      <c r="B1142">
        <f t="shared" si="35"/>
        <v>1.1954183368176556</v>
      </c>
      <c r="C1142">
        <f t="shared" si="35"/>
        <v>2.1045248869994126</v>
      </c>
      <c r="D1142">
        <f t="shared" si="35"/>
        <v>3.0706717506109129</v>
      </c>
    </row>
    <row r="1143" spans="1:4" x14ac:dyDescent="0.2">
      <c r="A1143">
        <f t="shared" si="36"/>
        <v>0.65999999999991599</v>
      </c>
      <c r="B1143">
        <f t="shared" si="35"/>
        <v>1.1981652640599665</v>
      </c>
      <c r="C1143">
        <f t="shared" si="35"/>
        <v>2.1060864179800145</v>
      </c>
      <c r="D1143">
        <f t="shared" si="35"/>
        <v>3.0717421766808308</v>
      </c>
    </row>
    <row r="1144" spans="1:4" x14ac:dyDescent="0.2">
      <c r="A1144">
        <f t="shared" si="36"/>
        <v>0.66499999999991599</v>
      </c>
      <c r="B1144">
        <f t="shared" si="35"/>
        <v>1.2009267254915632</v>
      </c>
      <c r="C1144">
        <f t="shared" si="35"/>
        <v>2.1076586535774449</v>
      </c>
      <c r="D1144">
        <f t="shared" si="35"/>
        <v>3.0728203657226514</v>
      </c>
    </row>
    <row r="1145" spans="1:4" x14ac:dyDescent="0.2">
      <c r="A1145">
        <f t="shared" si="36"/>
        <v>0.669999999999916</v>
      </c>
      <c r="B1145">
        <f t="shared" si="35"/>
        <v>1.2037026210820876</v>
      </c>
      <c r="C1145">
        <f t="shared" si="35"/>
        <v>2.1092415698539337</v>
      </c>
      <c r="D1145">
        <f t="shared" si="35"/>
        <v>3.0739063095676626</v>
      </c>
    </row>
    <row r="1146" spans="1:4" x14ac:dyDescent="0.2">
      <c r="A1146">
        <f t="shared" si="36"/>
        <v>0.674999999999916</v>
      </c>
      <c r="B1146">
        <f t="shared" si="35"/>
        <v>1.2064928512013184</v>
      </c>
      <c r="C1146">
        <f t="shared" si="35"/>
        <v>2.1108351427811427</v>
      </c>
      <c r="D1146">
        <f t="shared" si="35"/>
        <v>3.0749999999999815</v>
      </c>
    </row>
    <row r="1147" spans="1:4" x14ac:dyDescent="0.2">
      <c r="A1147">
        <f t="shared" si="36"/>
        <v>0.679999999999916</v>
      </c>
      <c r="B1147">
        <f t="shared" si="35"/>
        <v>1.2092973166264307</v>
      </c>
      <c r="C1147">
        <f t="shared" si="35"/>
        <v>2.1124393482417161</v>
      </c>
      <c r="D1147">
        <f t="shared" si="35"/>
        <v>3.076101428756842</v>
      </c>
    </row>
    <row r="1148" spans="1:4" x14ac:dyDescent="0.2">
      <c r="A1148">
        <f t="shared" si="36"/>
        <v>0.68499999999991601</v>
      </c>
      <c r="B1148">
        <f t="shared" si="35"/>
        <v>1.2121159185489996</v>
      </c>
      <c r="C1148">
        <f t="shared" si="35"/>
        <v>2.1140541620308326</v>
      </c>
      <c r="D1148">
        <f t="shared" si="35"/>
        <v>3.0772105875288882</v>
      </c>
    </row>
    <row r="1149" spans="1:4" x14ac:dyDescent="0.2">
      <c r="A1149">
        <f t="shared" si="36"/>
        <v>0.68999999999991601</v>
      </c>
      <c r="B1149">
        <f t="shared" si="35"/>
        <v>1.214948558581755</v>
      </c>
      <c r="C1149">
        <f t="shared" si="35"/>
        <v>2.1156795598577505</v>
      </c>
      <c r="D1149">
        <f t="shared" si="35"/>
        <v>3.0783274679604644</v>
      </c>
    </row>
    <row r="1150" spans="1:4" x14ac:dyDescent="0.2">
      <c r="A1150">
        <f t="shared" si="36"/>
        <v>0.69499999999991602</v>
      </c>
      <c r="B1150">
        <f t="shared" si="35"/>
        <v>1.2177951387650894</v>
      </c>
      <c r="C1150">
        <f t="shared" si="35"/>
        <v>2.1173155173473517</v>
      </c>
      <c r="D1150">
        <f t="shared" si="35"/>
        <v>3.0794520616499104</v>
      </c>
    </row>
    <row r="1151" spans="1:4" x14ac:dyDescent="0.2">
      <c r="A1151">
        <f t="shared" si="36"/>
        <v>0.69999999999991602</v>
      </c>
      <c r="B1151">
        <f t="shared" si="35"/>
        <v>1.2206555615733221</v>
      </c>
      <c r="C1151">
        <f t="shared" si="35"/>
        <v>2.1189620100416811</v>
      </c>
      <c r="D1151">
        <f t="shared" si="35"/>
        <v>3.0805843601498535</v>
      </c>
    </row>
    <row r="1152" spans="1:4" x14ac:dyDescent="0.2">
      <c r="A1152">
        <f t="shared" si="36"/>
        <v>0.70499999999991603</v>
      </c>
      <c r="B1152">
        <f t="shared" si="35"/>
        <v>1.2235297299207248</v>
      </c>
      <c r="C1152">
        <f t="shared" si="35"/>
        <v>2.1206190134014835</v>
      </c>
      <c r="D1152">
        <f t="shared" si="35"/>
        <v>3.0817243549675046</v>
      </c>
    </row>
    <row r="1153" spans="1:4" x14ac:dyDescent="0.2">
      <c r="A1153">
        <f t="shared" si="36"/>
        <v>0.70999999999991603</v>
      </c>
      <c r="B1153">
        <f t="shared" si="35"/>
        <v>1.2264175471673098</v>
      </c>
      <c r="C1153">
        <f t="shared" si="35"/>
        <v>2.1222865028077336</v>
      </c>
      <c r="D1153">
        <f t="shared" si="35"/>
        <v>3.0828720375649521</v>
      </c>
    </row>
    <row r="1154" spans="1:4" x14ac:dyDescent="0.2">
      <c r="A1154">
        <f t="shared" si="36"/>
        <v>0.71499999999991604</v>
      </c>
      <c r="B1154">
        <f t="shared" si="35"/>
        <v>1.2293189171243888</v>
      </c>
      <c r="C1154">
        <f t="shared" si="35"/>
        <v>2.1239644535631661</v>
      </c>
      <c r="D1154">
        <f t="shared" si="35"/>
        <v>3.0840273993594609</v>
      </c>
    </row>
    <row r="1155" spans="1:4" x14ac:dyDescent="0.2">
      <c r="A1155">
        <f t="shared" si="36"/>
        <v>0.71999999999991604</v>
      </c>
      <c r="B1155">
        <f t="shared" si="35"/>
        <v>1.2322337440598998</v>
      </c>
      <c r="C1155">
        <f t="shared" si="35"/>
        <v>2.1256528408937991</v>
      </c>
      <c r="D1155">
        <f t="shared" si="35"/>
        <v>3.0851904317237664</v>
      </c>
    </row>
    <row r="1156" spans="1:4" x14ac:dyDescent="0.2">
      <c r="A1156">
        <f t="shared" si="36"/>
        <v>0.72499999999991604</v>
      </c>
      <c r="B1156">
        <f t="shared" si="35"/>
        <v>1.2351619327035133</v>
      </c>
      <c r="C1156">
        <f t="shared" si="35"/>
        <v>2.1273516399504522</v>
      </c>
      <c r="D1156">
        <f t="shared" si="35"/>
        <v>3.0863611259863739</v>
      </c>
    </row>
    <row r="1157" spans="1:4" x14ac:dyDescent="0.2">
      <c r="A1157">
        <f t="shared" si="36"/>
        <v>0.72999999999991605</v>
      </c>
      <c r="B1157">
        <f t="shared" si="35"/>
        <v>1.2381033882515133</v>
      </c>
      <c r="C1157">
        <f t="shared" si="35"/>
        <v>2.1290608258102623</v>
      </c>
      <c r="D1157">
        <f t="shared" si="35"/>
        <v>3.0875394734318582</v>
      </c>
    </row>
    <row r="1158" spans="1:4" x14ac:dyDescent="0.2">
      <c r="A1158">
        <f t="shared" si="36"/>
        <v>0.73499999999991605</v>
      </c>
      <c r="B1158">
        <f t="shared" si="35"/>
        <v>1.2410580163714655</v>
      </c>
      <c r="C1158">
        <f t="shared" si="35"/>
        <v>2.1307803734781952</v>
      </c>
      <c r="D1158">
        <f t="shared" si="35"/>
        <v>3.0887254653011618</v>
      </c>
    </row>
    <row r="1159" spans="1:4" x14ac:dyDescent="0.2">
      <c r="A1159">
        <f t="shared" si="36"/>
        <v>0.73999999999991606</v>
      </c>
      <c r="B1159">
        <f t="shared" si="35"/>
        <v>1.2440257232066689</v>
      </c>
      <c r="C1159">
        <f t="shared" si="35"/>
        <v>2.1325102578885469</v>
      </c>
      <c r="D1159">
        <f t="shared" si="35"/>
        <v>3.0899190927918929</v>
      </c>
    </row>
    <row r="1160" spans="1:4" x14ac:dyDescent="0.2">
      <c r="A1160">
        <f t="shared" si="36"/>
        <v>0.74499999999991606</v>
      </c>
      <c r="B1160">
        <f t="shared" si="35"/>
        <v>1.2470064153804001</v>
      </c>
      <c r="C1160">
        <f t="shared" si="35"/>
        <v>2.1342504539064469</v>
      </c>
      <c r="D1160">
        <f t="shared" si="35"/>
        <v>3.0911203470586317</v>
      </c>
    </row>
    <row r="1161" spans="1:4" x14ac:dyDescent="0.2">
      <c r="A1161">
        <f t="shared" si="36"/>
        <v>0.74999999999991607</v>
      </c>
      <c r="B1161">
        <f t="shared" si="35"/>
        <v>1.2499999999999496</v>
      </c>
      <c r="C1161">
        <f t="shared" si="35"/>
        <v>2.1360009363293533</v>
      </c>
      <c r="D1161">
        <f t="shared" si="35"/>
        <v>3.0923292192132252</v>
      </c>
    </row>
    <row r="1162" spans="1:4" x14ac:dyDescent="0.2">
      <c r="A1162">
        <f t="shared" si="36"/>
        <v>0.75499999999991607</v>
      </c>
      <c r="B1162">
        <f t="shared" si="35"/>
        <v>1.2530063846604587</v>
      </c>
      <c r="C1162">
        <f t="shared" si="35"/>
        <v>2.1377616798885399</v>
      </c>
      <c r="D1162">
        <f t="shared" si="35"/>
        <v>3.0935457003250937</v>
      </c>
    </row>
    <row r="1163" spans="1:4" x14ac:dyDescent="0.2">
      <c r="A1163">
        <f t="shared" si="36"/>
        <v>0.75999999999991608</v>
      </c>
      <c r="B1163">
        <f t="shared" si="35"/>
        <v>1.2560254774485557</v>
      </c>
      <c r="C1163">
        <f t="shared" si="35"/>
        <v>2.1395326592505834</v>
      </c>
      <c r="D1163">
        <f t="shared" si="35"/>
        <v>3.0947697814215314</v>
      </c>
    </row>
    <row r="1164" spans="1:4" x14ac:dyDescent="0.2">
      <c r="A1164">
        <f t="shared" si="36"/>
        <v>0.76499999999991608</v>
      </c>
      <c r="B1164">
        <f t="shared" ref="B1164:D1227" si="37">SQRT(POWER(B$8,2)+POWER($A1164,2))</f>
        <v>1.2590571869458</v>
      </c>
      <c r="C1164">
        <f t="shared" si="37"/>
        <v>2.1413138490188381</v>
      </c>
      <c r="D1164">
        <f t="shared" si="37"/>
        <v>3.09600145348801</v>
      </c>
    </row>
    <row r="1165" spans="1:4" x14ac:dyDescent="0.2">
      <c r="A1165">
        <f t="shared" ref="A1165:A1228" si="38">A1164+B$3</f>
        <v>0.76999999999991608</v>
      </c>
      <c r="B1165">
        <f t="shared" si="37"/>
        <v>1.262101422231934</v>
      </c>
      <c r="C1165">
        <f t="shared" si="37"/>
        <v>2.1431052237349126</v>
      </c>
      <c r="D1165">
        <f t="shared" si="37"/>
        <v>3.0972407074684831</v>
      </c>
    </row>
    <row r="1166" spans="1:4" x14ac:dyDescent="0.2">
      <c r="A1166">
        <f t="shared" si="38"/>
        <v>0.77499999999991609</v>
      </c>
      <c r="B1166">
        <f t="shared" si="37"/>
        <v>1.265158092887948</v>
      </c>
      <c r="C1166">
        <f t="shared" si="37"/>
        <v>2.1449067578801344</v>
      </c>
      <c r="D1166">
        <f t="shared" si="37"/>
        <v>3.098487534265689</v>
      </c>
    </row>
    <row r="1167" spans="1:4" x14ac:dyDescent="0.2">
      <c r="A1167">
        <f t="shared" si="38"/>
        <v>0.77999999999991609</v>
      </c>
      <c r="B1167">
        <f t="shared" si="37"/>
        <v>1.2682271089989636</v>
      </c>
      <c r="C1167">
        <f t="shared" si="37"/>
        <v>2.1467184258770104</v>
      </c>
      <c r="D1167">
        <f t="shared" si="37"/>
        <v>3.0997419247414566</v>
      </c>
    </row>
    <row r="1168" spans="1:4" x14ac:dyDescent="0.2">
      <c r="A1168">
        <f t="shared" si="38"/>
        <v>0.7849999999999161</v>
      </c>
      <c r="B1168">
        <f t="shared" si="37"/>
        <v>1.2713083811569355</v>
      </c>
      <c r="C1168">
        <f t="shared" si="37"/>
        <v>2.1485402020906821</v>
      </c>
      <c r="D1168">
        <f t="shared" si="37"/>
        <v>3.1010038697170095</v>
      </c>
    </row>
    <row r="1169" spans="1:4" x14ac:dyDescent="0.2">
      <c r="A1169">
        <f t="shared" si="38"/>
        <v>0.7899999999999161</v>
      </c>
      <c r="B1169">
        <f t="shared" si="37"/>
        <v>1.2744018204631802</v>
      </c>
      <c r="C1169">
        <f t="shared" si="37"/>
        <v>2.1503720608303736</v>
      </c>
      <c r="D1169">
        <f t="shared" si="37"/>
        <v>3.1022733599732741</v>
      </c>
    </row>
    <row r="1170" spans="1:4" x14ac:dyDescent="0.2">
      <c r="A1170">
        <f t="shared" si="38"/>
        <v>0.79499999999991611</v>
      </c>
      <c r="B1170">
        <f t="shared" si="37"/>
        <v>1.277507338530729</v>
      </c>
      <c r="C1170">
        <f t="shared" si="37"/>
        <v>2.1522139763508337</v>
      </c>
      <c r="D1170">
        <f t="shared" si="37"/>
        <v>3.1035503862511828</v>
      </c>
    </row>
    <row r="1171" spans="1:4" x14ac:dyDescent="0.2">
      <c r="A1171">
        <f t="shared" si="38"/>
        <v>0.79999999999991611</v>
      </c>
      <c r="B1171">
        <f t="shared" si="37"/>
        <v>1.2806248474865174</v>
      </c>
      <c r="C1171">
        <f t="shared" si="37"/>
        <v>2.1540659228537704</v>
      </c>
      <c r="D1171">
        <f t="shared" si="37"/>
        <v>3.1048349392519832</v>
      </c>
    </row>
    <row r="1172" spans="1:4" x14ac:dyDescent="0.2">
      <c r="A1172">
        <f t="shared" si="38"/>
        <v>0.80499999999991612</v>
      </c>
      <c r="B1172">
        <f t="shared" si="37"/>
        <v>1.2837542599734051</v>
      </c>
      <c r="C1172">
        <f t="shared" si="37"/>
        <v>2.1559278744892798</v>
      </c>
      <c r="D1172">
        <f t="shared" si="37"/>
        <v>3.1061270096375431</v>
      </c>
    </row>
    <row r="1173" spans="1:4" x14ac:dyDescent="0.2">
      <c r="A1173">
        <f t="shared" si="38"/>
        <v>0.80999999999991612</v>
      </c>
      <c r="B1173">
        <f t="shared" si="37"/>
        <v>1.2868954891520383</v>
      </c>
      <c r="C1173">
        <f t="shared" si="37"/>
        <v>2.1577998053572682</v>
      </c>
      <c r="D1173">
        <f t="shared" si="37"/>
        <v>3.1074265880306591</v>
      </c>
    </row>
    <row r="1174" spans="1:4" x14ac:dyDescent="0.2">
      <c r="A1174">
        <f t="shared" si="38"/>
        <v>0.81499999999991612</v>
      </c>
      <c r="B1174">
        <f t="shared" si="37"/>
        <v>1.290048448702553</v>
      </c>
      <c r="C1174">
        <f t="shared" si="37"/>
        <v>2.1596816895088646</v>
      </c>
      <c r="D1174">
        <f t="shared" si="37"/>
        <v>3.108733665015365</v>
      </c>
    </row>
    <row r="1175" spans="1:4" x14ac:dyDescent="0.2">
      <c r="A1175">
        <f t="shared" si="38"/>
        <v>0.81999999999991613</v>
      </c>
      <c r="B1175">
        <f t="shared" si="37"/>
        <v>1.2932130528261236</v>
      </c>
      <c r="C1175">
        <f t="shared" si="37"/>
        <v>2.161573500947831</v>
      </c>
      <c r="D1175">
        <f t="shared" si="37"/>
        <v>3.1100482311372382</v>
      </c>
    </row>
    <row r="1176" spans="1:4" x14ac:dyDescent="0.2">
      <c r="A1176">
        <f t="shared" si="38"/>
        <v>0.82499999999991613</v>
      </c>
      <c r="B1176">
        <f t="shared" si="37"/>
        <v>1.2963892162463639</v>
      </c>
      <c r="C1176">
        <f t="shared" si="37"/>
        <v>2.1634752136319615</v>
      </c>
      <c r="D1176">
        <f t="shared" si="37"/>
        <v>3.1113702769037088</v>
      </c>
    </row>
    <row r="1177" spans="1:4" x14ac:dyDescent="0.2">
      <c r="A1177">
        <f t="shared" si="38"/>
        <v>0.82999999999991614</v>
      </c>
      <c r="B1177">
        <f t="shared" si="37"/>
        <v>1.2995768542105777</v>
      </c>
      <c r="C1177">
        <f t="shared" si="37"/>
        <v>2.1653868014744759</v>
      </c>
      <c r="D1177">
        <f t="shared" si="37"/>
        <v>3.1126997927843698</v>
      </c>
    </row>
    <row r="1178" spans="1:4" x14ac:dyDescent="0.2">
      <c r="A1178">
        <f t="shared" si="38"/>
        <v>0.83499999999991614</v>
      </c>
      <c r="B1178">
        <f t="shared" si="37"/>
        <v>1.3027758824908682</v>
      </c>
      <c r="C1178">
        <f t="shared" si="37"/>
        <v>2.1673082383454045</v>
      </c>
      <c r="D1178">
        <f t="shared" si="37"/>
        <v>3.1140367692112854</v>
      </c>
    </row>
    <row r="1179" spans="1:4" x14ac:dyDescent="0.2">
      <c r="A1179">
        <f t="shared" si="38"/>
        <v>0.83999999999991615</v>
      </c>
      <c r="B1179">
        <f t="shared" si="37"/>
        <v>1.3059862173851067</v>
      </c>
      <c r="C1179">
        <f t="shared" si="37"/>
        <v>2.1692394980729675</v>
      </c>
      <c r="D1179">
        <f t="shared" si="37"/>
        <v>3.1153811965792979</v>
      </c>
    </row>
    <row r="1180" spans="1:4" x14ac:dyDescent="0.2">
      <c r="A1180">
        <f t="shared" si="38"/>
        <v>0.84499999999991615</v>
      </c>
      <c r="B1180">
        <f t="shared" si="37"/>
        <v>1.3092077757177651</v>
      </c>
      <c r="C1180">
        <f t="shared" si="37"/>
        <v>2.1711805544449447</v>
      </c>
      <c r="D1180">
        <f t="shared" si="37"/>
        <v>3.1167330652463416</v>
      </c>
    </row>
    <row r="1181" spans="1:4" x14ac:dyDescent="0.2">
      <c r="A1181">
        <f t="shared" si="38"/>
        <v>0.84999999999991616</v>
      </c>
      <c r="B1181">
        <f t="shared" si="37"/>
        <v>1.3124404748406144</v>
      </c>
      <c r="C1181">
        <f t="shared" si="37"/>
        <v>2.1731313812100401</v>
      </c>
      <c r="D1181">
        <f t="shared" si="37"/>
        <v>3.1180923655337502</v>
      </c>
    </row>
    <row r="1182" spans="1:4" x14ac:dyDescent="0.2">
      <c r="A1182">
        <f t="shared" si="38"/>
        <v>0.85499999999991616</v>
      </c>
      <c r="B1182">
        <f t="shared" si="37"/>
        <v>1.3156842326332929</v>
      </c>
      <c r="C1182">
        <f t="shared" si="37"/>
        <v>2.1750919520792351</v>
      </c>
      <c r="D1182">
        <f t="shared" si="37"/>
        <v>3.1194590877265655</v>
      </c>
    </row>
    <row r="1183" spans="1:4" x14ac:dyDescent="0.2">
      <c r="A1183">
        <f t="shared" si="38"/>
        <v>0.85999999999991616</v>
      </c>
      <c r="B1183">
        <f t="shared" si="37"/>
        <v>1.3189389675037493</v>
      </c>
      <c r="C1183">
        <f t="shared" si="37"/>
        <v>2.1770622407271354</v>
      </c>
      <c r="D1183">
        <f t="shared" si="37"/>
        <v>3.1208332220738511</v>
      </c>
    </row>
    <row r="1184" spans="1:4" x14ac:dyDescent="0.2">
      <c r="A1184">
        <f t="shared" si="38"/>
        <v>0.86499999999991617</v>
      </c>
      <c r="B1184">
        <f t="shared" si="37"/>
        <v>1.3222045983885606</v>
      </c>
      <c r="C1184">
        <f t="shared" si="37"/>
        <v>2.1790422207933133</v>
      </c>
      <c r="D1184">
        <f t="shared" si="37"/>
        <v>3.1222147587890006</v>
      </c>
    </row>
    <row r="1185" spans="1:4" x14ac:dyDescent="0.2">
      <c r="A1185">
        <f t="shared" si="38"/>
        <v>0.86999999999991617</v>
      </c>
      <c r="B1185">
        <f t="shared" si="37"/>
        <v>1.325481044753132</v>
      </c>
      <c r="C1185">
        <f t="shared" si="37"/>
        <v>2.1810318658836358</v>
      </c>
      <c r="D1185">
        <f t="shared" si="37"/>
        <v>3.1236036880500468</v>
      </c>
    </row>
    <row r="1186" spans="1:4" x14ac:dyDescent="0.2">
      <c r="A1186">
        <f t="shared" si="38"/>
        <v>0.87499999999991618</v>
      </c>
      <c r="B1186">
        <f t="shared" si="37"/>
        <v>1.328768226591776</v>
      </c>
      <c r="C1186">
        <f t="shared" si="37"/>
        <v>2.1830311495715891</v>
      </c>
      <c r="D1186">
        <f t="shared" si="37"/>
        <v>3.1249999999999765</v>
      </c>
    </row>
    <row r="1187" spans="1:4" x14ac:dyDescent="0.2">
      <c r="A1187">
        <f t="shared" si="38"/>
        <v>0.87999999999991618</v>
      </c>
      <c r="B1187">
        <f t="shared" si="37"/>
        <v>1.3320660644276816</v>
      </c>
      <c r="C1187">
        <f t="shared" si="37"/>
        <v>2.1850400453995924</v>
      </c>
      <c r="D1187">
        <f t="shared" si="37"/>
        <v>3.1264036847470376</v>
      </c>
    </row>
    <row r="1188" spans="1:4" x14ac:dyDescent="0.2">
      <c r="A1188">
        <f t="shared" si="38"/>
        <v>0.88499999999991619</v>
      </c>
      <c r="B1188">
        <f t="shared" si="37"/>
        <v>1.33537447931277</v>
      </c>
      <c r="C1188">
        <f t="shared" si="37"/>
        <v>2.1870585268803056</v>
      </c>
      <c r="D1188">
        <f t="shared" si="37"/>
        <v>3.1278147323650507</v>
      </c>
    </row>
    <row r="1189" spans="1:4" x14ac:dyDescent="0.2">
      <c r="A1189">
        <f t="shared" si="38"/>
        <v>0.88999999999991619</v>
      </c>
      <c r="B1189">
        <f t="shared" si="37"/>
        <v>1.3386933928274432</v>
      </c>
      <c r="C1189">
        <f t="shared" si="37"/>
        <v>2.1890865674979256</v>
      </c>
      <c r="D1189">
        <f t="shared" si="37"/>
        <v>3.1292331328937206</v>
      </c>
    </row>
    <row r="1190" spans="1:4" x14ac:dyDescent="0.2">
      <c r="A1190">
        <f t="shared" si="38"/>
        <v>0.8949999999999162</v>
      </c>
      <c r="B1190">
        <f t="shared" si="37"/>
        <v>1.3420227270802272</v>
      </c>
      <c r="C1190">
        <f t="shared" si="37"/>
        <v>2.1911241407094786</v>
      </c>
      <c r="D1190">
        <f t="shared" si="37"/>
        <v>3.1306588763389489</v>
      </c>
    </row>
    <row r="1191" spans="1:4" x14ac:dyDescent="0.2">
      <c r="A1191">
        <f t="shared" si="38"/>
        <v>0.8999999999999162</v>
      </c>
      <c r="B1191">
        <f t="shared" si="37"/>
        <v>1.3453624047073149</v>
      </c>
      <c r="C1191">
        <f t="shared" si="37"/>
        <v>2.1931712199460964</v>
      </c>
      <c r="D1191">
        <f t="shared" si="37"/>
        <v>3.1320919526731412</v>
      </c>
    </row>
    <row r="1192" spans="1:4" x14ac:dyDescent="0.2">
      <c r="A1192">
        <f t="shared" si="38"/>
        <v>0.9049999999999162</v>
      </c>
      <c r="B1192">
        <f t="shared" si="37"/>
        <v>1.3487123488720079</v>
      </c>
      <c r="C1192">
        <f t="shared" si="37"/>
        <v>2.195227778614294</v>
      </c>
      <c r="D1192">
        <f t="shared" si="37"/>
        <v>3.1335323518355205</v>
      </c>
    </row>
    <row r="1193" spans="1:4" x14ac:dyDescent="0.2">
      <c r="A1193">
        <f t="shared" si="38"/>
        <v>0.90999999999991621</v>
      </c>
      <c r="B1193">
        <f t="shared" si="37"/>
        <v>1.352072483264062</v>
      </c>
      <c r="C1193">
        <f t="shared" si="37"/>
        <v>2.1972937900972296</v>
      </c>
      <c r="D1193">
        <f t="shared" si="37"/>
        <v>3.134980063732439</v>
      </c>
    </row>
    <row r="1194" spans="1:4" x14ac:dyDescent="0.2">
      <c r="A1194">
        <f t="shared" si="38"/>
        <v>0.91499999999991621</v>
      </c>
      <c r="B1194">
        <f t="shared" si="37"/>
        <v>1.3554427320989428</v>
      </c>
      <c r="C1194">
        <f t="shared" si="37"/>
        <v>2.1993692277559598</v>
      </c>
      <c r="D1194">
        <f t="shared" si="37"/>
        <v>3.1364350782376871</v>
      </c>
    </row>
    <row r="1195" spans="1:4" x14ac:dyDescent="0.2">
      <c r="A1195">
        <f t="shared" si="38"/>
        <v>0.91999999999991622</v>
      </c>
      <c r="B1195">
        <f t="shared" si="37"/>
        <v>1.3588230201169855</v>
      </c>
      <c r="C1195">
        <f t="shared" si="37"/>
        <v>2.2014540649306871</v>
      </c>
      <c r="D1195">
        <f t="shared" si="37"/>
        <v>3.1378973851928054</v>
      </c>
    </row>
    <row r="1196" spans="1:4" x14ac:dyDescent="0.2">
      <c r="A1196">
        <f t="shared" si="38"/>
        <v>0.92499999999991622</v>
      </c>
      <c r="B1196">
        <f t="shared" si="37"/>
        <v>1.3622132725824707</v>
      </c>
      <c r="C1196">
        <f t="shared" si="37"/>
        <v>2.2035482749419959</v>
      </c>
      <c r="D1196">
        <f t="shared" si="37"/>
        <v>3.1393669744073955</v>
      </c>
    </row>
    <row r="1197" spans="1:4" x14ac:dyDescent="0.2">
      <c r="A1197">
        <f t="shared" si="38"/>
        <v>0.92999999999991623</v>
      </c>
      <c r="B1197">
        <f t="shared" si="37"/>
        <v>1.3656134152826136</v>
      </c>
      <c r="C1197">
        <f t="shared" si="37"/>
        <v>2.2056518310920796</v>
      </c>
      <c r="D1197">
        <f t="shared" si="37"/>
        <v>3.1408438356594304</v>
      </c>
    </row>
    <row r="1198" spans="1:4" x14ac:dyDescent="0.2">
      <c r="A1198">
        <f t="shared" si="38"/>
        <v>0.93499999999991623</v>
      </c>
      <c r="B1198">
        <f t="shared" si="37"/>
        <v>1.3690233745264699</v>
      </c>
      <c r="C1198">
        <f t="shared" si="37"/>
        <v>2.2077647066659627</v>
      </c>
      <c r="D1198">
        <f t="shared" si="37"/>
        <v>3.1423279586955659</v>
      </c>
    </row>
    <row r="1199" spans="1:4" x14ac:dyDescent="0.2">
      <c r="A1199">
        <f t="shared" si="38"/>
        <v>0.93999999999991624</v>
      </c>
      <c r="B1199">
        <f t="shared" si="37"/>
        <v>1.3724430771437635</v>
      </c>
      <c r="C1199">
        <f t="shared" si="37"/>
        <v>2.2098868749327063</v>
      </c>
      <c r="D1199">
        <f t="shared" si="37"/>
        <v>3.1438193332314506</v>
      </c>
    </row>
    <row r="1200" spans="1:4" x14ac:dyDescent="0.2">
      <c r="A1200">
        <f t="shared" si="38"/>
        <v>0.94499999999991624</v>
      </c>
      <c r="B1200">
        <f t="shared" si="37"/>
        <v>1.3758724504836346</v>
      </c>
      <c r="C1200">
        <f t="shared" si="37"/>
        <v>2.2120183091466132</v>
      </c>
      <c r="D1200">
        <f t="shared" si="37"/>
        <v>3.145317948952036</v>
      </c>
    </row>
    <row r="1201" spans="1:4" x14ac:dyDescent="0.2">
      <c r="A1201">
        <f t="shared" si="38"/>
        <v>0.94999999999991624</v>
      </c>
      <c r="B1201">
        <f t="shared" si="37"/>
        <v>1.3793114224133145</v>
      </c>
      <c r="C1201">
        <f t="shared" si="37"/>
        <v>2.2141589825484171</v>
      </c>
      <c r="D1201">
        <f t="shared" si="37"/>
        <v>3.1468237955118874</v>
      </c>
    </row>
    <row r="1202" spans="1:4" x14ac:dyDescent="0.2">
      <c r="A1202">
        <f t="shared" si="38"/>
        <v>0.95499999999991625</v>
      </c>
      <c r="B1202">
        <f t="shared" si="37"/>
        <v>1.3827599213167265</v>
      </c>
      <c r="C1202">
        <f t="shared" si="37"/>
        <v>2.2163088683664647</v>
      </c>
      <c r="D1202">
        <f t="shared" si="37"/>
        <v>3.1483368625354942</v>
      </c>
    </row>
    <row r="1203" spans="1:4" x14ac:dyDescent="0.2">
      <c r="A1203">
        <f t="shared" si="38"/>
        <v>0.95999999999991625</v>
      </c>
      <c r="B1203">
        <f t="shared" si="37"/>
        <v>1.3862178760930186</v>
      </c>
      <c r="C1203">
        <f t="shared" si="37"/>
        <v>2.2184679398178915</v>
      </c>
      <c r="D1203">
        <f t="shared" si="37"/>
        <v>3.1498571396175796</v>
      </c>
    </row>
    <row r="1204" spans="1:4" x14ac:dyDescent="0.2">
      <c r="A1204">
        <f t="shared" si="38"/>
        <v>0.96499999999991626</v>
      </c>
      <c r="B1204">
        <f t="shared" si="37"/>
        <v>1.3896852161550248</v>
      </c>
      <c r="C1204">
        <f t="shared" si="37"/>
        <v>2.2206361701097816</v>
      </c>
      <c r="D1204">
        <f t="shared" si="37"/>
        <v>3.1513846163234085</v>
      </c>
    </row>
    <row r="1205" spans="1:4" x14ac:dyDescent="0.2">
      <c r="A1205">
        <f t="shared" si="38"/>
        <v>0.96999999999991626</v>
      </c>
      <c r="B1205">
        <f t="shared" si="37"/>
        <v>1.3931618714276663</v>
      </c>
      <c r="C1205">
        <f t="shared" si="37"/>
        <v>2.2228135324403255</v>
      </c>
      <c r="D1205">
        <f t="shared" si="37"/>
        <v>3.1529192821891012</v>
      </c>
    </row>
    <row r="1206" spans="1:4" x14ac:dyDescent="0.2">
      <c r="A1206">
        <f t="shared" si="38"/>
        <v>0.97499999999991627</v>
      </c>
      <c r="B1206">
        <f t="shared" si="37"/>
        <v>1.3966477723462836</v>
      </c>
      <c r="C1206">
        <f t="shared" si="37"/>
        <v>2.2249999999999632</v>
      </c>
      <c r="D1206">
        <f t="shared" si="37"/>
        <v>3.1544611267219378</v>
      </c>
    </row>
    <row r="1207" spans="1:4" x14ac:dyDescent="0.2">
      <c r="A1207">
        <f t="shared" si="38"/>
        <v>0.97999999999991627</v>
      </c>
      <c r="B1207">
        <f t="shared" si="37"/>
        <v>1.4001428498549124</v>
      </c>
      <c r="C1207">
        <f t="shared" si="37"/>
        <v>2.227195545972521</v>
      </c>
      <c r="D1207">
        <f t="shared" si="37"/>
        <v>3.1560101394006699</v>
      </c>
    </row>
    <row r="1208" spans="1:4" x14ac:dyDescent="0.2">
      <c r="A1208">
        <f t="shared" si="38"/>
        <v>0.98499999999991628</v>
      </c>
      <c r="B1208">
        <f t="shared" si="37"/>
        <v>1.4036470354044976</v>
      </c>
      <c r="C1208">
        <f t="shared" si="37"/>
        <v>2.2294001435363358</v>
      </c>
      <c r="D1208">
        <f t="shared" si="37"/>
        <v>3.1575663096758295</v>
      </c>
    </row>
    <row r="1209" spans="1:4" x14ac:dyDescent="0.2">
      <c r="A1209">
        <f t="shared" si="38"/>
        <v>0.98999999999991628</v>
      </c>
      <c r="B1209">
        <f t="shared" si="37"/>
        <v>1.4071602609510525</v>
      </c>
      <c r="C1209">
        <f t="shared" si="37"/>
        <v>2.2316137658653736</v>
      </c>
      <c r="D1209">
        <f t="shared" si="37"/>
        <v>3.1591296269700355</v>
      </c>
    </row>
    <row r="1210" spans="1:4" x14ac:dyDescent="0.2">
      <c r="A1210">
        <f t="shared" si="38"/>
        <v>0.99499999999991628</v>
      </c>
      <c r="B1210">
        <f t="shared" si="37"/>
        <v>1.4106824589537623</v>
      </c>
      <c r="C1210">
        <f t="shared" si="37"/>
        <v>2.2338363861303345</v>
      </c>
      <c r="D1210">
        <f t="shared" si="37"/>
        <v>3.1607000806783034</v>
      </c>
    </row>
    <row r="1211" spans="1:4" x14ac:dyDescent="0.2">
      <c r="A1211">
        <f t="shared" si="38"/>
        <v>0.99999999999991629</v>
      </c>
      <c r="B1211">
        <f t="shared" si="37"/>
        <v>1.4142135623730359</v>
      </c>
      <c r="C1211">
        <f t="shared" si="37"/>
        <v>2.2360679774997525</v>
      </c>
      <c r="D1211">
        <f t="shared" si="37"/>
        <v>3.1622776601683529</v>
      </c>
    </row>
    <row r="1212" spans="1:4" x14ac:dyDescent="0.2">
      <c r="A1212">
        <f t="shared" si="38"/>
        <v>1.0049999999999162</v>
      </c>
      <c r="B1212">
        <f t="shared" si="37"/>
        <v>1.4177535046685059</v>
      </c>
      <c r="C1212">
        <f t="shared" si="37"/>
        <v>2.2383085131410798</v>
      </c>
      <c r="D1212">
        <f t="shared" si="37"/>
        <v>3.1638623547809144</v>
      </c>
    </row>
    <row r="1213" spans="1:4" x14ac:dyDescent="0.2">
      <c r="A1213">
        <f t="shared" si="38"/>
        <v>1.0099999999999161</v>
      </c>
      <c r="B1213">
        <f t="shared" si="37"/>
        <v>1.4213022197969827</v>
      </c>
      <c r="C1213">
        <f t="shared" si="37"/>
        <v>2.2405579662217692</v>
      </c>
      <c r="D1213">
        <f t="shared" si="37"/>
        <v>3.1654541538300363</v>
      </c>
    </row>
    <row r="1214" spans="1:4" x14ac:dyDescent="0.2">
      <c r="A1214">
        <f t="shared" si="38"/>
        <v>1.014999999999916</v>
      </c>
      <c r="B1214">
        <f t="shared" si="37"/>
        <v>1.4248596422103579</v>
      </c>
      <c r="C1214">
        <f t="shared" si="37"/>
        <v>2.2428163099103386</v>
      </c>
      <c r="D1214">
        <f t="shared" si="37"/>
        <v>3.1670530466033924</v>
      </c>
    </row>
    <row r="1215" spans="1:4" x14ac:dyDescent="0.2">
      <c r="A1215">
        <f t="shared" si="38"/>
        <v>1.0199999999999159</v>
      </c>
      <c r="B1215">
        <f t="shared" si="37"/>
        <v>1.4284257068534676</v>
      </c>
      <c r="C1215">
        <f t="shared" si="37"/>
        <v>2.2450835173774335</v>
      </c>
      <c r="D1215">
        <f t="shared" si="37"/>
        <v>3.1686590223625872</v>
      </c>
    </row>
    <row r="1216" spans="1:4" x14ac:dyDescent="0.2">
      <c r="A1216">
        <f t="shared" si="38"/>
        <v>1.0249999999999158</v>
      </c>
      <c r="B1216">
        <f t="shared" si="37"/>
        <v>1.4320003491619084</v>
      </c>
      <c r="C1216">
        <f t="shared" si="37"/>
        <v>2.247359561796872</v>
      </c>
      <c r="D1216">
        <f t="shared" si="37"/>
        <v>3.1702720703434633</v>
      </c>
    </row>
    <row r="1217" spans="1:4" x14ac:dyDescent="0.2">
      <c r="A1217">
        <f t="shared" si="38"/>
        <v>1.0299999999999156</v>
      </c>
      <c r="B1217">
        <f t="shared" si="37"/>
        <v>1.4355835050598158</v>
      </c>
      <c r="C1217">
        <f t="shared" si="37"/>
        <v>2.2496444163466869</v>
      </c>
      <c r="D1217">
        <f t="shared" si="37"/>
        <v>3.1718921797564033</v>
      </c>
    </row>
    <row r="1218" spans="1:4" x14ac:dyDescent="0.2">
      <c r="A1218">
        <f t="shared" si="38"/>
        <v>1.0349999999999155</v>
      </c>
      <c r="B1218">
        <f t="shared" si="37"/>
        <v>1.4391751109576016</v>
      </c>
      <c r="C1218">
        <f t="shared" si="37"/>
        <v>2.2519380542101564</v>
      </c>
      <c r="D1218">
        <f t="shared" si="37"/>
        <v>3.173519339786639</v>
      </c>
    </row>
    <row r="1219" spans="1:4" x14ac:dyDescent="0.2">
      <c r="A1219">
        <f t="shared" si="38"/>
        <v>1.0399999999999154</v>
      </c>
      <c r="B1219">
        <f t="shared" si="37"/>
        <v>1.4427751037496537</v>
      </c>
      <c r="C1219">
        <f t="shared" si="37"/>
        <v>2.2542404485768204</v>
      </c>
      <c r="D1219">
        <f t="shared" si="37"/>
        <v>3.1751535395945538</v>
      </c>
    </row>
    <row r="1220" spans="1:4" x14ac:dyDescent="0.2">
      <c r="A1220">
        <f t="shared" si="38"/>
        <v>1.0449999999999153</v>
      </c>
      <c r="B1220">
        <f t="shared" si="37"/>
        <v>1.4463834208119999</v>
      </c>
      <c r="C1220">
        <f t="shared" si="37"/>
        <v>2.2565515726434935</v>
      </c>
      <c r="D1220">
        <f t="shared" si="37"/>
        <v>3.1767947683159865</v>
      </c>
    </row>
    <row r="1221" spans="1:4" x14ac:dyDescent="0.2">
      <c r="A1221">
        <f t="shared" si="38"/>
        <v>1.0499999999999152</v>
      </c>
      <c r="B1221">
        <f t="shared" si="37"/>
        <v>1.4499999999999387</v>
      </c>
      <c r="C1221">
        <f t="shared" si="37"/>
        <v>2.2588713996152641</v>
      </c>
      <c r="D1221">
        <f t="shared" si="37"/>
        <v>3.1784430150625353</v>
      </c>
    </row>
    <row r="1222" spans="1:4" x14ac:dyDescent="0.2">
      <c r="A1222">
        <f t="shared" si="38"/>
        <v>1.0549999999999151</v>
      </c>
      <c r="B1222">
        <f t="shared" si="37"/>
        <v>1.453624779645635</v>
      </c>
      <c r="C1222">
        <f t="shared" si="37"/>
        <v>2.261199902706486</v>
      </c>
      <c r="D1222">
        <f t="shared" si="37"/>
        <v>3.1800982689218618</v>
      </c>
    </row>
    <row r="1223" spans="1:4" x14ac:dyDescent="0.2">
      <c r="A1223">
        <f t="shared" si="38"/>
        <v>1.059999999999915</v>
      </c>
      <c r="B1223">
        <f t="shared" si="37"/>
        <v>1.4572576985556878</v>
      </c>
      <c r="C1223">
        <f t="shared" si="37"/>
        <v>2.2635370551417577</v>
      </c>
      <c r="D1223">
        <f t="shared" si="37"/>
        <v>3.1817605189579905</v>
      </c>
    </row>
    <row r="1224" spans="1:4" x14ac:dyDescent="0.2">
      <c r="A1224">
        <f t="shared" si="38"/>
        <v>1.0649999999999149</v>
      </c>
      <c r="B1224">
        <f t="shared" si="37"/>
        <v>1.4608986960086652</v>
      </c>
      <c r="C1224">
        <f t="shared" si="37"/>
        <v>2.2658828301568947</v>
      </c>
      <c r="D1224">
        <f t="shared" si="37"/>
        <v>3.1834297542116143</v>
      </c>
    </row>
    <row r="1225" spans="1:4" x14ac:dyDescent="0.2">
      <c r="A1225">
        <f t="shared" si="38"/>
        <v>1.0699999999999148</v>
      </c>
      <c r="B1225">
        <f t="shared" si="37"/>
        <v>1.464547711752614</v>
      </c>
      <c r="C1225">
        <f t="shared" si="37"/>
        <v>2.2682372009998906</v>
      </c>
      <c r="D1225">
        <f t="shared" si="37"/>
        <v>3.1851059637003947</v>
      </c>
    </row>
    <row r="1226" spans="1:4" x14ac:dyDescent="0.2">
      <c r="A1226">
        <f t="shared" si="38"/>
        <v>1.0749999999999147</v>
      </c>
      <c r="B1226">
        <f t="shared" si="37"/>
        <v>1.4682046860025399</v>
      </c>
      <c r="C1226">
        <f t="shared" si="37"/>
        <v>2.2706001409318675</v>
      </c>
      <c r="D1226">
        <f t="shared" si="37"/>
        <v>3.1867891364192604</v>
      </c>
    </row>
    <row r="1227" spans="1:4" x14ac:dyDescent="0.2">
      <c r="A1227">
        <f t="shared" si="38"/>
        <v>1.0799999999999146</v>
      </c>
      <c r="B1227">
        <f t="shared" si="37"/>
        <v>1.4718695594378652</v>
      </c>
      <c r="C1227">
        <f t="shared" si="37"/>
        <v>2.272971623228019</v>
      </c>
      <c r="D1227">
        <f t="shared" si="37"/>
        <v>3.1884792613407122</v>
      </c>
    </row>
    <row r="1228" spans="1:4" x14ac:dyDescent="0.2">
      <c r="A1228">
        <f t="shared" si="38"/>
        <v>1.0849999999999145</v>
      </c>
      <c r="B1228">
        <f t="shared" ref="B1228:D1291" si="39">SQRT(POWER(B$8,2)+POWER($A1228,2))</f>
        <v>1.4755422731998613</v>
      </c>
      <c r="C1228">
        <f t="shared" si="39"/>
        <v>2.2753516211785407</v>
      </c>
      <c r="D1228">
        <f t="shared" si="39"/>
        <v>3.1901763274151187</v>
      </c>
    </row>
    <row r="1229" spans="1:4" x14ac:dyDescent="0.2">
      <c r="A1229">
        <f t="shared" ref="A1229:A1292" si="40">A1228+B$3</f>
        <v>1.0899999999999144</v>
      </c>
      <c r="B1229">
        <f t="shared" si="39"/>
        <v>1.4792227688890587</v>
      </c>
      <c r="C1229">
        <f t="shared" si="39"/>
        <v>2.2777401080895543</v>
      </c>
      <c r="D1229">
        <f t="shared" si="39"/>
        <v>3.191880323571016</v>
      </c>
    </row>
    <row r="1230" spans="1:4" x14ac:dyDescent="0.2">
      <c r="A1230">
        <f t="shared" si="40"/>
        <v>1.0949999999999143</v>
      </c>
      <c r="B1230">
        <f t="shared" si="39"/>
        <v>1.4829109885626353</v>
      </c>
      <c r="C1230">
        <f t="shared" si="39"/>
        <v>2.2801370572840161</v>
      </c>
      <c r="D1230">
        <f t="shared" si="39"/>
        <v>3.193591238715408</v>
      </c>
    </row>
    <row r="1231" spans="1:4" x14ac:dyDescent="0.2">
      <c r="A1231">
        <f t="shared" si="40"/>
        <v>1.0999999999999142</v>
      </c>
      <c r="B1231">
        <f t="shared" si="39"/>
        <v>1.4866068747317871</v>
      </c>
      <c r="C1231">
        <f t="shared" si="39"/>
        <v>2.2825424421026241</v>
      </c>
      <c r="D1231">
        <f t="shared" si="39"/>
        <v>3.1953090617340618</v>
      </c>
    </row>
    <row r="1232" spans="1:4" x14ac:dyDescent="0.2">
      <c r="A1232">
        <f t="shared" si="40"/>
        <v>1.1049999999999141</v>
      </c>
      <c r="B1232">
        <f t="shared" si="39"/>
        <v>1.4903103703590772</v>
      </c>
      <c r="C1232">
        <f t="shared" si="39"/>
        <v>2.2849562359047075</v>
      </c>
      <c r="D1232">
        <f t="shared" si="39"/>
        <v>3.1970337814918079</v>
      </c>
    </row>
    <row r="1233" spans="1:4" x14ac:dyDescent="0.2">
      <c r="A1233">
        <f t="shared" si="40"/>
        <v>1.1099999999999139</v>
      </c>
      <c r="B1233">
        <f t="shared" si="39"/>
        <v>1.4940214188557703</v>
      </c>
      <c r="C1233">
        <f t="shared" si="39"/>
        <v>2.2873784120691112</v>
      </c>
      <c r="D1233">
        <f t="shared" si="39"/>
        <v>3.1987653868328336</v>
      </c>
    </row>
    <row r="1234" spans="1:4" x14ac:dyDescent="0.2">
      <c r="A1234">
        <f t="shared" si="40"/>
        <v>1.1149999999999138</v>
      </c>
      <c r="B1234">
        <f t="shared" si="39"/>
        <v>1.4977399640791482</v>
      </c>
      <c r="C1234">
        <f t="shared" si="39"/>
        <v>2.2898089439950677</v>
      </c>
      <c r="D1234">
        <f t="shared" si="39"/>
        <v>3.2005038665809806</v>
      </c>
    </row>
    <row r="1235" spans="1:4" x14ac:dyDescent="0.2">
      <c r="A1235">
        <f t="shared" si="40"/>
        <v>1.1199999999999137</v>
      </c>
      <c r="B1235">
        <f t="shared" si="39"/>
        <v>1.5014659503298124</v>
      </c>
      <c r="C1235">
        <f t="shared" si="39"/>
        <v>2.2922478051030621</v>
      </c>
      <c r="D1235">
        <f t="shared" si="39"/>
        <v>3.2022492095400392</v>
      </c>
    </row>
    <row r="1236" spans="1:4" x14ac:dyDescent="0.2">
      <c r="A1236">
        <f t="shared" si="40"/>
        <v>1.1249999999999136</v>
      </c>
      <c r="B1236">
        <f t="shared" si="39"/>
        <v>1.5051993223489724</v>
      </c>
      <c r="C1236">
        <f t="shared" si="39"/>
        <v>2.2946949688356852</v>
      </c>
      <c r="D1236">
        <f t="shared" si="39"/>
        <v>3.2040014044940439</v>
      </c>
    </row>
    <row r="1237" spans="1:4" x14ac:dyDescent="0.2">
      <c r="A1237">
        <f t="shared" si="40"/>
        <v>1.1299999999999135</v>
      </c>
      <c r="B1237">
        <f t="shared" si="39"/>
        <v>1.5089400253157197</v>
      </c>
      <c r="C1237">
        <f t="shared" si="39"/>
        <v>2.2971504086584762</v>
      </c>
      <c r="D1237">
        <f t="shared" si="39"/>
        <v>3.2057604402075657</v>
      </c>
    </row>
    <row r="1238" spans="1:4" x14ac:dyDescent="0.2">
      <c r="A1238">
        <f t="shared" si="40"/>
        <v>1.1349999999999134</v>
      </c>
      <c r="B1238">
        <f t="shared" si="39"/>
        <v>1.5126880048442917</v>
      </c>
      <c r="C1238">
        <f t="shared" si="39"/>
        <v>2.29961409806076</v>
      </c>
      <c r="D1238">
        <f t="shared" si="39"/>
        <v>3.2075263054260059</v>
      </c>
    </row>
    <row r="1239" spans="1:4" x14ac:dyDescent="0.2">
      <c r="A1239">
        <f t="shared" si="40"/>
        <v>1.1399999999999133</v>
      </c>
      <c r="B1239">
        <f t="shared" si="39"/>
        <v>1.5164432069813238</v>
      </c>
      <c r="C1239">
        <f t="shared" si="39"/>
        <v>2.30208601055647</v>
      </c>
      <c r="D1239">
        <f t="shared" si="39"/>
        <v>3.2092989888758887</v>
      </c>
    </row>
    <row r="1240" spans="1:4" x14ac:dyDescent="0.2">
      <c r="A1240">
        <f t="shared" si="40"/>
        <v>1.1449999999999132</v>
      </c>
      <c r="B1240">
        <f t="shared" si="39"/>
        <v>1.5202055782030932</v>
      </c>
      <c r="C1240">
        <f t="shared" si="39"/>
        <v>2.3045661196849618</v>
      </c>
      <c r="D1240">
        <f t="shared" si="39"/>
        <v>3.2110784792651521</v>
      </c>
    </row>
    <row r="1241" spans="1:4" x14ac:dyDescent="0.2">
      <c r="A1241">
        <f t="shared" si="40"/>
        <v>1.1499999999999131</v>
      </c>
      <c r="B1241">
        <f t="shared" si="39"/>
        <v>1.5239750654127515</v>
      </c>
      <c r="C1241">
        <f t="shared" si="39"/>
        <v>2.3070543990118222</v>
      </c>
      <c r="D1241">
        <f t="shared" si="39"/>
        <v>3.2128647652834381</v>
      </c>
    </row>
    <row r="1242" spans="1:4" x14ac:dyDescent="0.2">
      <c r="A1242">
        <f t="shared" si="40"/>
        <v>1.154999999999913</v>
      </c>
      <c r="B1242">
        <f t="shared" si="39"/>
        <v>1.5277516159375513</v>
      </c>
      <c r="C1242">
        <f t="shared" si="39"/>
        <v>2.3095508221296623</v>
      </c>
      <c r="D1242">
        <f t="shared" si="39"/>
        <v>3.2146578356023832</v>
      </c>
    </row>
    <row r="1243" spans="1:4" x14ac:dyDescent="0.2">
      <c r="A1243">
        <f t="shared" si="40"/>
        <v>1.1599999999999129</v>
      </c>
      <c r="B1243">
        <f t="shared" si="39"/>
        <v>1.5315351775260657</v>
      </c>
      <c r="C1243">
        <f t="shared" si="39"/>
        <v>2.3120553626589042</v>
      </c>
      <c r="D1243">
        <f t="shared" si="39"/>
        <v>3.2164576788759089</v>
      </c>
    </row>
    <row r="1244" spans="1:4" x14ac:dyDescent="0.2">
      <c r="A1244">
        <f t="shared" si="40"/>
        <v>1.1649999999999128</v>
      </c>
      <c r="B1244">
        <f t="shared" si="39"/>
        <v>1.5353256983454022</v>
      </c>
      <c r="C1244">
        <f t="shared" si="39"/>
        <v>2.3145679942485589</v>
      </c>
      <c r="D1244">
        <f t="shared" si="39"/>
        <v>3.2182642837405067</v>
      </c>
    </row>
    <row r="1245" spans="1:4" x14ac:dyDescent="0.2">
      <c r="A1245">
        <f t="shared" si="40"/>
        <v>1.1699999999999127</v>
      </c>
      <c r="B1245">
        <f t="shared" si="39"/>
        <v>1.5391231269784089</v>
      </c>
      <c r="C1245">
        <f t="shared" si="39"/>
        <v>2.3170886905769912</v>
      </c>
      <c r="D1245">
        <f t="shared" si="39"/>
        <v>3.2200776388155297</v>
      </c>
    </row>
    <row r="1246" spans="1:4" x14ac:dyDescent="0.2">
      <c r="A1246">
        <f t="shared" si="40"/>
        <v>1.1749999999999126</v>
      </c>
      <c r="B1246">
        <f t="shared" si="39"/>
        <v>1.5429274124208807</v>
      </c>
      <c r="C1246">
        <f t="shared" si="39"/>
        <v>2.3196174253526798</v>
      </c>
      <c r="D1246">
        <f t="shared" si="39"/>
        <v>3.221897732703475</v>
      </c>
    </row>
    <row r="1247" spans="1:4" x14ac:dyDescent="0.2">
      <c r="A1247">
        <f t="shared" si="40"/>
        <v>1.1799999999999125</v>
      </c>
      <c r="B1247">
        <f t="shared" si="39"/>
        <v>1.5467385040787578</v>
      </c>
      <c r="C1247">
        <f t="shared" si="39"/>
        <v>2.3221541723149635</v>
      </c>
      <c r="D1247">
        <f t="shared" si="39"/>
        <v>3.2237245539902744</v>
      </c>
    </row>
    <row r="1248" spans="1:4" x14ac:dyDescent="0.2">
      <c r="A1248">
        <f t="shared" si="40"/>
        <v>1.1849999999999123</v>
      </c>
      <c r="B1248">
        <f t="shared" si="39"/>
        <v>1.5505563517653245</v>
      </c>
      <c r="C1248">
        <f t="shared" si="39"/>
        <v>2.3246989052347815</v>
      </c>
      <c r="D1248">
        <f t="shared" si="39"/>
        <v>3.2255580912455741</v>
      </c>
    </row>
    <row r="1249" spans="1:4" x14ac:dyDescent="0.2">
      <c r="A1249">
        <f t="shared" si="40"/>
        <v>1.1899999999999122</v>
      </c>
      <c r="B1249">
        <f t="shared" si="39"/>
        <v>1.5543809056984041</v>
      </c>
      <c r="C1249">
        <f t="shared" si="39"/>
        <v>2.327251597915402</v>
      </c>
      <c r="D1249">
        <f t="shared" si="39"/>
        <v>3.2273983330230234</v>
      </c>
    </row>
    <row r="1250" spans="1:4" x14ac:dyDescent="0.2">
      <c r="A1250">
        <f t="shared" si="40"/>
        <v>1.1949999999999121</v>
      </c>
      <c r="B1250">
        <f t="shared" si="39"/>
        <v>1.5582121164975551</v>
      </c>
      <c r="C1250">
        <f t="shared" si="39"/>
        <v>2.3298122241931409</v>
      </c>
      <c r="D1250">
        <f t="shared" si="39"/>
        <v>3.2292452678605552</v>
      </c>
    </row>
    <row r="1251" spans="1:4" x14ac:dyDescent="0.2">
      <c r="A1251">
        <f t="shared" si="40"/>
        <v>1.199999999999912</v>
      </c>
      <c r="B1251">
        <f t="shared" si="39"/>
        <v>1.5620499351812633</v>
      </c>
      <c r="C1251">
        <f t="shared" si="39"/>
        <v>2.3323807579380751</v>
      </c>
      <c r="D1251">
        <f t="shared" si="39"/>
        <v>3.2310988842806698</v>
      </c>
    </row>
    <row r="1252" spans="1:4" x14ac:dyDescent="0.2">
      <c r="A1252">
        <f t="shared" si="40"/>
        <v>1.2049999999999119</v>
      </c>
      <c r="B1252">
        <f t="shared" si="39"/>
        <v>1.5658943131641381</v>
      </c>
      <c r="C1252">
        <f t="shared" si="39"/>
        <v>2.3349571730547409</v>
      </c>
      <c r="D1252">
        <f t="shared" si="39"/>
        <v>3.232959170790715</v>
      </c>
    </row>
    <row r="1253" spans="1:4" x14ac:dyDescent="0.2">
      <c r="A1253">
        <f t="shared" si="40"/>
        <v>1.2099999999999118</v>
      </c>
      <c r="B1253">
        <f t="shared" si="39"/>
        <v>1.5697452022541067</v>
      </c>
      <c r="C1253">
        <f t="shared" si="39"/>
        <v>2.337541443482829</v>
      </c>
      <c r="D1253">
        <f t="shared" si="39"/>
        <v>3.2348261158831688</v>
      </c>
    </row>
    <row r="1254" spans="1:4" x14ac:dyDescent="0.2">
      <c r="A1254">
        <f t="shared" si="40"/>
        <v>1.2149999999999117</v>
      </c>
      <c r="B1254">
        <f t="shared" si="39"/>
        <v>1.5736025546496122</v>
      </c>
      <c r="C1254">
        <f t="shared" si="39"/>
        <v>2.3401335431978634</v>
      </c>
      <c r="D1254">
        <f t="shared" si="39"/>
        <v>3.2366997080359163</v>
      </c>
    </row>
    <row r="1255" spans="1:4" x14ac:dyDescent="0.2">
      <c r="A1255">
        <f t="shared" si="40"/>
        <v>1.2199999999999116</v>
      </c>
      <c r="B1255">
        <f t="shared" si="39"/>
        <v>1.5774663229368113</v>
      </c>
      <c r="C1255">
        <f t="shared" si="39"/>
        <v>2.3427334462118785</v>
      </c>
      <c r="D1255">
        <f t="shared" si="39"/>
        <v>3.2385799357125316</v>
      </c>
    </row>
    <row r="1256" spans="1:4" x14ac:dyDescent="0.2">
      <c r="A1256">
        <f t="shared" si="40"/>
        <v>1.2249999999999115</v>
      </c>
      <c r="B1256">
        <f t="shared" si="39"/>
        <v>1.5813364600867783</v>
      </c>
      <c r="C1256">
        <f t="shared" si="39"/>
        <v>2.3453411265740818</v>
      </c>
      <c r="D1256">
        <f t="shared" si="39"/>
        <v>3.2404667873625526</v>
      </c>
    </row>
    <row r="1257" spans="1:4" x14ac:dyDescent="0.2">
      <c r="A1257">
        <f t="shared" si="40"/>
        <v>1.2299999999999114</v>
      </c>
      <c r="B1257">
        <f t="shared" si="39"/>
        <v>1.5852129194527094</v>
      </c>
      <c r="C1257">
        <f t="shared" si="39"/>
        <v>2.347956558371509</v>
      </c>
      <c r="D1257">
        <f t="shared" si="39"/>
        <v>3.2423602514217604</v>
      </c>
    </row>
    <row r="1258" spans="1:4" x14ac:dyDescent="0.2">
      <c r="A1258">
        <f t="shared" si="40"/>
        <v>1.2349999999999113</v>
      </c>
      <c r="B1258">
        <f t="shared" si="39"/>
        <v>1.5890956547671322</v>
      </c>
      <c r="C1258">
        <f t="shared" si="39"/>
        <v>2.3505797157296708</v>
      </c>
      <c r="D1258">
        <f t="shared" si="39"/>
        <v>3.2442603163124533</v>
      </c>
    </row>
    <row r="1259" spans="1:4" x14ac:dyDescent="0.2">
      <c r="A1259">
        <f t="shared" si="40"/>
        <v>1.2399999999999112</v>
      </c>
      <c r="B1259">
        <f t="shared" si="39"/>
        <v>1.5929846201391211</v>
      </c>
      <c r="C1259">
        <f t="shared" si="39"/>
        <v>2.3532105728131896</v>
      </c>
      <c r="D1259">
        <f t="shared" si="39"/>
        <v>3.2461669704437233</v>
      </c>
    </row>
    <row r="1260" spans="1:4" x14ac:dyDescent="0.2">
      <c r="A1260">
        <f t="shared" si="40"/>
        <v>1.2449999999999111</v>
      </c>
      <c r="B1260">
        <f t="shared" si="39"/>
        <v>1.5968797700515147</v>
      </c>
      <c r="C1260">
        <f t="shared" si="39"/>
        <v>2.3558491038264266</v>
      </c>
      <c r="D1260">
        <f t="shared" si="39"/>
        <v>3.2480802022117277</v>
      </c>
    </row>
    <row r="1261" spans="1:4" x14ac:dyDescent="0.2">
      <c r="A1261">
        <f t="shared" si="40"/>
        <v>1.249999999999911</v>
      </c>
      <c r="B1261">
        <f t="shared" si="39"/>
        <v>1.6007810593581426</v>
      </c>
      <c r="C1261">
        <f t="shared" si="39"/>
        <v>2.3584952830141037</v>
      </c>
      <c r="D1261">
        <f t="shared" si="39"/>
        <v>3.2499999999999658</v>
      </c>
    </row>
    <row r="1262" spans="1:4" x14ac:dyDescent="0.2">
      <c r="A1262">
        <f t="shared" si="40"/>
        <v>1.2549999999999109</v>
      </c>
      <c r="B1262">
        <f t="shared" si="39"/>
        <v>1.6046884432810551</v>
      </c>
      <c r="C1262">
        <f t="shared" si="39"/>
        <v>2.3611490846619101</v>
      </c>
      <c r="D1262">
        <f t="shared" si="39"/>
        <v>3.2519263521795474</v>
      </c>
    </row>
    <row r="1263" spans="1:4" x14ac:dyDescent="0.2">
      <c r="A1263">
        <f t="shared" si="40"/>
        <v>1.2599999999999107</v>
      </c>
      <c r="B1263">
        <f t="shared" si="39"/>
        <v>1.6086018774077617</v>
      </c>
      <c r="C1263">
        <f t="shared" si="39"/>
        <v>2.3638104830971063</v>
      </c>
      <c r="D1263">
        <f t="shared" si="39"/>
        <v>3.2538592471094652</v>
      </c>
    </row>
    <row r="1264" spans="1:4" x14ac:dyDescent="0.2">
      <c r="A1264">
        <f t="shared" si="40"/>
        <v>1.2649999999999106</v>
      </c>
      <c r="B1264">
        <f t="shared" si="39"/>
        <v>1.6125213176884745</v>
      </c>
      <c r="C1264">
        <f t="shared" si="39"/>
        <v>2.3664794526891151</v>
      </c>
      <c r="D1264">
        <f t="shared" si="39"/>
        <v>3.2557986731368658</v>
      </c>
    </row>
    <row r="1265" spans="1:4" x14ac:dyDescent="0.2">
      <c r="A1265">
        <f t="shared" si="40"/>
        <v>1.2699999999999105</v>
      </c>
      <c r="B1265">
        <f t="shared" si="39"/>
        <v>1.6164467204333623</v>
      </c>
      <c r="C1265">
        <f t="shared" si="39"/>
        <v>2.369155967850106</v>
      </c>
      <c r="D1265">
        <f t="shared" si="39"/>
        <v>3.2577446185973162</v>
      </c>
    </row>
    <row r="1266" spans="1:4" x14ac:dyDescent="0.2">
      <c r="A1266">
        <f t="shared" si="40"/>
        <v>1.2749999999999104</v>
      </c>
      <c r="B1266">
        <f t="shared" si="39"/>
        <v>1.6203780423098098</v>
      </c>
      <c r="C1266">
        <f t="shared" si="39"/>
        <v>2.3718400030355697</v>
      </c>
      <c r="D1266">
        <f t="shared" si="39"/>
        <v>3.2596970718150748</v>
      </c>
    </row>
    <row r="1267" spans="1:4" x14ac:dyDescent="0.2">
      <c r="A1267">
        <f t="shared" si="40"/>
        <v>1.2799999999999103</v>
      </c>
      <c r="B1267">
        <f t="shared" si="39"/>
        <v>1.6243152403396857</v>
      </c>
      <c r="C1267">
        <f t="shared" si="39"/>
        <v>2.3745315327448844</v>
      </c>
      <c r="D1267">
        <f t="shared" si="39"/>
        <v>3.261656021103355</v>
      </c>
    </row>
    <row r="1268" spans="1:4" x14ac:dyDescent="0.2">
      <c r="A1268">
        <f t="shared" si="40"/>
        <v>1.2849999999999102</v>
      </c>
      <c r="B1268">
        <f t="shared" si="39"/>
        <v>1.6282582718966205</v>
      </c>
      <c r="C1268">
        <f t="shared" si="39"/>
        <v>2.3772305315218736</v>
      </c>
      <c r="D1268">
        <f t="shared" si="39"/>
        <v>3.2636214547645945</v>
      </c>
    </row>
    <row r="1269" spans="1:4" x14ac:dyDescent="0.2">
      <c r="A1269">
        <f t="shared" si="40"/>
        <v>1.2899999999999101</v>
      </c>
      <c r="B1269">
        <f t="shared" si="39"/>
        <v>1.6322070947032941</v>
      </c>
      <c r="C1269">
        <f t="shared" si="39"/>
        <v>2.3799369739553544</v>
      </c>
      <c r="D1269">
        <f t="shared" si="39"/>
        <v>3.2655933610907173</v>
      </c>
    </row>
    <row r="1270" spans="1:4" x14ac:dyDescent="0.2">
      <c r="A1270">
        <f t="shared" si="40"/>
        <v>1.29499999999991</v>
      </c>
      <c r="B1270">
        <f t="shared" si="39"/>
        <v>1.6361616668287295</v>
      </c>
      <c r="C1270">
        <f t="shared" si="39"/>
        <v>2.3826508346796782</v>
      </c>
      <c r="D1270">
        <f t="shared" si="39"/>
        <v>3.2675717283633983</v>
      </c>
    </row>
    <row r="1271" spans="1:4" x14ac:dyDescent="0.2">
      <c r="A1271">
        <f t="shared" si="40"/>
        <v>1.2999999999999099</v>
      </c>
      <c r="B1271">
        <f t="shared" si="39"/>
        <v>1.6401219466856012</v>
      </c>
      <c r="C1271">
        <f t="shared" si="39"/>
        <v>2.3853720883752634</v>
      </c>
      <c r="D1271">
        <f t="shared" si="39"/>
        <v>3.2695565448543271</v>
      </c>
    </row>
    <row r="1272" spans="1:4" x14ac:dyDescent="0.2">
      <c r="A1272">
        <f t="shared" si="40"/>
        <v>1.3049999999999098</v>
      </c>
      <c r="B1272">
        <f t="shared" si="39"/>
        <v>1.6440878930275489</v>
      </c>
      <c r="C1272">
        <f t="shared" si="39"/>
        <v>2.3881007097691178</v>
      </c>
      <c r="D1272">
        <f t="shared" si="39"/>
        <v>3.271547798825468</v>
      </c>
    </row>
    <row r="1273" spans="1:4" x14ac:dyDescent="0.2">
      <c r="A1273">
        <f t="shared" si="40"/>
        <v>1.3099999999999097</v>
      </c>
      <c r="B1273">
        <f t="shared" si="39"/>
        <v>1.6480594649465059</v>
      </c>
      <c r="C1273">
        <f t="shared" si="39"/>
        <v>2.3908366736353539</v>
      </c>
      <c r="D1273">
        <f t="shared" si="39"/>
        <v>3.2735454785293214</v>
      </c>
    </row>
    <row r="1274" spans="1:4" x14ac:dyDescent="0.2">
      <c r="A1274">
        <f t="shared" si="40"/>
        <v>1.3149999999999096</v>
      </c>
      <c r="B1274">
        <f t="shared" si="39"/>
        <v>1.6520366218700366</v>
      </c>
      <c r="C1274">
        <f t="shared" si="39"/>
        <v>2.3935799547956953</v>
      </c>
      <c r="D1274">
        <f t="shared" si="39"/>
        <v>3.275549572209183</v>
      </c>
    </row>
    <row r="1275" spans="1:4" x14ac:dyDescent="0.2">
      <c r="A1275">
        <f t="shared" si="40"/>
        <v>1.3199999999999095</v>
      </c>
      <c r="B1275">
        <f t="shared" si="39"/>
        <v>1.656019323558684</v>
      </c>
      <c r="C1275">
        <f t="shared" si="39"/>
        <v>2.3963305281199756</v>
      </c>
      <c r="D1275">
        <f t="shared" si="39"/>
        <v>3.2775600680994028</v>
      </c>
    </row>
    <row r="1276" spans="1:4" x14ac:dyDescent="0.2">
      <c r="A1276">
        <f t="shared" si="40"/>
        <v>1.3249999999999094</v>
      </c>
      <c r="B1276">
        <f t="shared" si="39"/>
        <v>1.6600075301033304</v>
      </c>
      <c r="C1276">
        <f t="shared" si="39"/>
        <v>2.3990883685266282</v>
      </c>
      <c r="D1276">
        <f t="shared" si="39"/>
        <v>3.2795769544256408</v>
      </c>
    </row>
    <row r="1277" spans="1:4" x14ac:dyDescent="0.2">
      <c r="A1277">
        <f t="shared" si="40"/>
        <v>1.3299999999999093</v>
      </c>
      <c r="B1277">
        <f t="shared" si="39"/>
        <v>1.6640012019225703</v>
      </c>
      <c r="C1277">
        <f t="shared" si="39"/>
        <v>2.401853450983169</v>
      </c>
      <c r="D1277">
        <f t="shared" si="39"/>
        <v>3.2816002194051239</v>
      </c>
    </row>
    <row r="1278" spans="1:4" x14ac:dyDescent="0.2">
      <c r="A1278">
        <f t="shared" si="40"/>
        <v>1.3349999999999091</v>
      </c>
      <c r="B1278">
        <f t="shared" si="39"/>
        <v>1.6680002997600922</v>
      </c>
      <c r="C1278">
        <f t="shared" si="39"/>
        <v>2.4046257505066682</v>
      </c>
      <c r="D1278">
        <f t="shared" si="39"/>
        <v>3.2836298512469027</v>
      </c>
    </row>
    <row r="1279" spans="1:4" x14ac:dyDescent="0.2">
      <c r="A1279">
        <f t="shared" si="40"/>
        <v>1.339999999999909</v>
      </c>
      <c r="B1279">
        <f t="shared" si="39"/>
        <v>1.6720047846820763</v>
      </c>
      <c r="C1279">
        <f t="shared" si="39"/>
        <v>2.4074052421642178</v>
      </c>
      <c r="D1279">
        <f t="shared" si="39"/>
        <v>3.2856658381521022</v>
      </c>
    </row>
    <row r="1280" spans="1:4" x14ac:dyDescent="0.2">
      <c r="A1280">
        <f t="shared" si="40"/>
        <v>1.3449999999999089</v>
      </c>
      <c r="B1280">
        <f t="shared" si="39"/>
        <v>1.6760146180746023</v>
      </c>
      <c r="C1280">
        <f t="shared" si="39"/>
        <v>2.4101919010733885</v>
      </c>
      <c r="D1280">
        <f t="shared" si="39"/>
        <v>3.2877081683141762</v>
      </c>
    </row>
    <row r="1281" spans="1:4" x14ac:dyDescent="0.2">
      <c r="A1281">
        <f t="shared" si="40"/>
        <v>1.3499999999999088</v>
      </c>
      <c r="B1281">
        <f t="shared" si="39"/>
        <v>1.6800297616410709</v>
      </c>
      <c r="C1281">
        <f t="shared" si="39"/>
        <v>2.41298570240268</v>
      </c>
      <c r="D1281">
        <f t="shared" si="39"/>
        <v>3.2897568299191589</v>
      </c>
    </row>
    <row r="1282" spans="1:4" x14ac:dyDescent="0.2">
      <c r="A1282">
        <f t="shared" si="40"/>
        <v>1.3549999999999087</v>
      </c>
      <c r="B1282">
        <f t="shared" si="39"/>
        <v>1.6840501773996381</v>
      </c>
      <c r="C1282">
        <f t="shared" si="39"/>
        <v>2.4157866213719608</v>
      </c>
      <c r="D1282">
        <f t="shared" si="39"/>
        <v>3.2918118111459154</v>
      </c>
    </row>
    <row r="1283" spans="1:4" x14ac:dyDescent="0.2">
      <c r="A1283">
        <f t="shared" si="40"/>
        <v>1.3599999999999086</v>
      </c>
      <c r="B1283">
        <f t="shared" si="39"/>
        <v>1.6880758276806618</v>
      </c>
      <c r="C1283">
        <f t="shared" si="39"/>
        <v>2.4185946332529045</v>
      </c>
      <c r="D1283">
        <f t="shared" si="39"/>
        <v>3.2938731001663912</v>
      </c>
    </row>
    <row r="1284" spans="1:4" x14ac:dyDescent="0.2">
      <c r="A1284">
        <f t="shared" si="40"/>
        <v>1.3649999999999085</v>
      </c>
      <c r="B1284">
        <f t="shared" si="39"/>
        <v>1.6921066751241631</v>
      </c>
      <c r="C1284">
        <f t="shared" si="39"/>
        <v>2.4214097133694144</v>
      </c>
      <c r="D1284">
        <f t="shared" si="39"/>
        <v>3.2959406851458586</v>
      </c>
    </row>
    <row r="1285" spans="1:4" x14ac:dyDescent="0.2">
      <c r="A1285">
        <f t="shared" si="40"/>
        <v>1.3699999999999084</v>
      </c>
      <c r="B1285">
        <f t="shared" si="39"/>
        <v>1.6961426826773003</v>
      </c>
      <c r="C1285">
        <f t="shared" si="39"/>
        <v>2.4242318370980422</v>
      </c>
      <c r="D1285">
        <f t="shared" si="39"/>
        <v>3.2980145542431658</v>
      </c>
    </row>
    <row r="1286" spans="1:4" x14ac:dyDescent="0.2">
      <c r="A1286">
        <f t="shared" si="40"/>
        <v>1.3749999999999083</v>
      </c>
      <c r="B1286">
        <f t="shared" si="39"/>
        <v>1.7001838135918563</v>
      </c>
      <c r="C1286">
        <f t="shared" si="39"/>
        <v>2.427060979868398</v>
      </c>
      <c r="D1286">
        <f t="shared" si="39"/>
        <v>3.3000946956109831</v>
      </c>
    </row>
    <row r="1287" spans="1:4" x14ac:dyDescent="0.2">
      <c r="A1287">
        <f t="shared" si="40"/>
        <v>1.3799999999999082</v>
      </c>
      <c r="B1287">
        <f t="shared" si="39"/>
        <v>1.7042300314217405</v>
      </c>
      <c r="C1287">
        <f t="shared" si="39"/>
        <v>2.4298971171635531</v>
      </c>
      <c r="D1287">
        <f t="shared" si="39"/>
        <v>3.3021810973960446</v>
      </c>
    </row>
    <row r="1288" spans="1:4" x14ac:dyDescent="0.2">
      <c r="A1288">
        <f t="shared" si="40"/>
        <v>1.3849999999999081</v>
      </c>
      <c r="B1288">
        <f t="shared" si="39"/>
        <v>1.7082813000205046</v>
      </c>
      <c r="C1288">
        <f t="shared" si="39"/>
        <v>2.4327402245204368</v>
      </c>
      <c r="D1288">
        <f t="shared" si="39"/>
        <v>3.3042737477393946</v>
      </c>
    </row>
    <row r="1289" spans="1:4" x14ac:dyDescent="0.2">
      <c r="A1289">
        <f t="shared" si="40"/>
        <v>1.389999999999908</v>
      </c>
      <c r="B1289">
        <f t="shared" si="39"/>
        <v>1.7123375835388723</v>
      </c>
      <c r="C1289">
        <f t="shared" si="39"/>
        <v>2.4355902775302223</v>
      </c>
      <c r="D1289">
        <f t="shared" si="39"/>
        <v>3.3063726347766287</v>
      </c>
    </row>
    <row r="1290" spans="1:4" x14ac:dyDescent="0.2">
      <c r="A1290">
        <f t="shared" si="40"/>
        <v>1.3949999999999079</v>
      </c>
      <c r="B1290">
        <f t="shared" si="39"/>
        <v>1.7163988464222828</v>
      </c>
      <c r="C1290">
        <f t="shared" si="39"/>
        <v>2.4384472518387073</v>
      </c>
      <c r="D1290">
        <f t="shared" si="39"/>
        <v>3.3084777466381339</v>
      </c>
    </row>
    <row r="1291" spans="1:4" x14ac:dyDescent="0.2">
      <c r="A1291">
        <f t="shared" si="40"/>
        <v>1.3999999999999078</v>
      </c>
      <c r="B1291">
        <f t="shared" si="39"/>
        <v>1.7204650534084502</v>
      </c>
      <c r="C1291">
        <f t="shared" si="39"/>
        <v>2.4413111231466877</v>
      </c>
      <c r="D1291">
        <f t="shared" si="39"/>
        <v>3.3105890714493307</v>
      </c>
    </row>
    <row r="1292" spans="1:4" x14ac:dyDescent="0.2">
      <c r="A1292">
        <f t="shared" si="40"/>
        <v>1.4049999999999077</v>
      </c>
      <c r="B1292">
        <f t="shared" ref="B1292:D1355" si="41">SQRT(POWER(B$8,2)+POWER($A1292,2))</f>
        <v>1.7245361695249366</v>
      </c>
      <c r="C1292">
        <f t="shared" si="41"/>
        <v>2.444181867210323</v>
      </c>
      <c r="D1292">
        <f t="shared" si="41"/>
        <v>3.3127065973309104</v>
      </c>
    </row>
    <row r="1293" spans="1:4" x14ac:dyDescent="0.2">
      <c r="A1293">
        <f t="shared" ref="A1293:A1356" si="42">A1292+B$3</f>
        <v>1.4099999999999075</v>
      </c>
      <c r="B1293">
        <f t="shared" si="41"/>
        <v>1.7286121600867381</v>
      </c>
      <c r="C1293">
        <f t="shared" si="41"/>
        <v>2.4470594598414928</v>
      </c>
      <c r="D1293">
        <f t="shared" si="41"/>
        <v>3.3148303123990734</v>
      </c>
    </row>
    <row r="1294" spans="1:4" x14ac:dyDescent="0.2">
      <c r="A1294">
        <f t="shared" si="42"/>
        <v>1.4149999999999074</v>
      </c>
      <c r="B1294">
        <f t="shared" si="41"/>
        <v>1.7326929906938904</v>
      </c>
      <c r="C1294">
        <f t="shared" si="41"/>
        <v>2.4499438769081503</v>
      </c>
      <c r="D1294">
        <f t="shared" si="41"/>
        <v>3.3169602047657638</v>
      </c>
    </row>
    <row r="1295" spans="1:4" x14ac:dyDescent="0.2">
      <c r="A1295">
        <f t="shared" si="42"/>
        <v>1.4199999999999073</v>
      </c>
      <c r="B1295">
        <f t="shared" si="41"/>
        <v>1.7367786272290826</v>
      </c>
      <c r="C1295">
        <f t="shared" si="41"/>
        <v>2.4528350943346631</v>
      </c>
      <c r="D1295">
        <f t="shared" si="41"/>
        <v>3.3190962625389062</v>
      </c>
    </row>
    <row r="1296" spans="1:4" x14ac:dyDescent="0.2">
      <c r="A1296">
        <f t="shared" si="42"/>
        <v>1.4249999999999072</v>
      </c>
      <c r="B1296">
        <f t="shared" si="41"/>
        <v>1.7408690358552925</v>
      </c>
      <c r="C1296">
        <f t="shared" si="41"/>
        <v>2.4557330881021526</v>
      </c>
      <c r="D1296">
        <f t="shared" si="41"/>
        <v>3.3212384738226395</v>
      </c>
    </row>
    <row r="1297" spans="1:4" x14ac:dyDescent="0.2">
      <c r="A1297">
        <f t="shared" si="42"/>
        <v>1.4299999999999071</v>
      </c>
      <c r="B1297">
        <f t="shared" si="41"/>
        <v>1.7449641830134319</v>
      </c>
      <c r="C1297">
        <f t="shared" si="41"/>
        <v>2.4586378342488211</v>
      </c>
      <c r="D1297">
        <f t="shared" si="41"/>
        <v>3.3233868267175479</v>
      </c>
    </row>
    <row r="1298" spans="1:4" x14ac:dyDescent="0.2">
      <c r="A1298">
        <f t="shared" si="42"/>
        <v>1.434999999999907</v>
      </c>
      <c r="B1298">
        <f t="shared" si="41"/>
        <v>1.7490640354200109</v>
      </c>
      <c r="C1298">
        <f t="shared" si="41"/>
        <v>2.4615493088702758</v>
      </c>
      <c r="D1298">
        <f t="shared" si="41"/>
        <v>3.325541309320895</v>
      </c>
    </row>
    <row r="1299" spans="1:4" x14ac:dyDescent="0.2">
      <c r="A1299">
        <f t="shared" si="42"/>
        <v>1.4399999999999069</v>
      </c>
      <c r="B1299">
        <f t="shared" si="41"/>
        <v>1.7531685600648137</v>
      </c>
      <c r="C1299">
        <f t="shared" si="41"/>
        <v>2.4644674881198436</v>
      </c>
      <c r="D1299">
        <f t="shared" si="41"/>
        <v>3.327701909726851</v>
      </c>
    </row>
    <row r="1300" spans="1:4" x14ac:dyDescent="0.2">
      <c r="A1300">
        <f t="shared" si="42"/>
        <v>1.4449999999999068</v>
      </c>
      <c r="B1300">
        <f t="shared" si="41"/>
        <v>1.7572777242085926</v>
      </c>
      <c r="C1300">
        <f t="shared" si="41"/>
        <v>2.4673923482088798</v>
      </c>
      <c r="D1300">
        <f t="shared" si="41"/>
        <v>3.3298686160267241</v>
      </c>
    </row>
    <row r="1301" spans="1:4" x14ac:dyDescent="0.2">
      <c r="A1301">
        <f t="shared" si="42"/>
        <v>1.4499999999999067</v>
      </c>
      <c r="B1301">
        <f t="shared" si="41"/>
        <v>1.761391495380777</v>
      </c>
      <c r="C1301">
        <f t="shared" si="41"/>
        <v>2.4703238654070705</v>
      </c>
      <c r="D1301">
        <f t="shared" si="41"/>
        <v>3.3320414163091865</v>
      </c>
    </row>
    <row r="1302" spans="1:4" x14ac:dyDescent="0.2">
      <c r="A1302">
        <f t="shared" si="42"/>
        <v>1.4549999999999066</v>
      </c>
      <c r="B1302">
        <f t="shared" si="41"/>
        <v>1.765509841377195</v>
      </c>
      <c r="C1302">
        <f t="shared" si="41"/>
        <v>2.4732620160427259</v>
      </c>
      <c r="D1302">
        <f t="shared" si="41"/>
        <v>3.3342202986605023</v>
      </c>
    </row>
    <row r="1303" spans="1:4" x14ac:dyDescent="0.2">
      <c r="A1303">
        <f t="shared" si="42"/>
        <v>1.4599999999999065</v>
      </c>
      <c r="B1303">
        <f t="shared" si="41"/>
        <v>1.7696327302578145</v>
      </c>
      <c r="C1303">
        <f t="shared" si="41"/>
        <v>2.4762067765030706</v>
      </c>
      <c r="D1303">
        <f t="shared" si="41"/>
        <v>3.3364052511647513</v>
      </c>
    </row>
    <row r="1304" spans="1:4" x14ac:dyDescent="0.2">
      <c r="A1304">
        <f t="shared" si="42"/>
        <v>1.4649999999999064</v>
      </c>
      <c r="B1304">
        <f t="shared" si="41"/>
        <v>1.7737601303444968</v>
      </c>
      <c r="C1304">
        <f t="shared" si="41"/>
        <v>2.4791581232345239</v>
      </c>
      <c r="D1304">
        <f t="shared" si="41"/>
        <v>3.3385962619040543</v>
      </c>
    </row>
    <row r="1305" spans="1:4" x14ac:dyDescent="0.2">
      <c r="A1305">
        <f t="shared" si="42"/>
        <v>1.4699999999999063</v>
      </c>
      <c r="B1305">
        <f t="shared" si="41"/>
        <v>1.7778920102187659</v>
      </c>
      <c r="C1305">
        <f t="shared" si="41"/>
        <v>2.482116032742975</v>
      </c>
      <c r="D1305">
        <f t="shared" si="41"/>
        <v>3.3407933189587955</v>
      </c>
    </row>
    <row r="1306" spans="1:4" x14ac:dyDescent="0.2">
      <c r="A1306">
        <f t="shared" si="42"/>
        <v>1.4749999999999062</v>
      </c>
      <c r="B1306">
        <f t="shared" si="41"/>
        <v>1.7820283387195959</v>
      </c>
      <c r="C1306">
        <f t="shared" si="41"/>
        <v>2.4850804815940517</v>
      </c>
      <c r="D1306">
        <f t="shared" si="41"/>
        <v>3.3429964104078431</v>
      </c>
    </row>
    <row r="1307" spans="1:4" x14ac:dyDescent="0.2">
      <c r="A1307">
        <f t="shared" si="42"/>
        <v>1.4799999999999061</v>
      </c>
      <c r="B1307">
        <f t="shared" si="41"/>
        <v>1.7861690849412106</v>
      </c>
      <c r="C1307">
        <f t="shared" si="41"/>
        <v>2.4880514464133818</v>
      </c>
      <c r="D1307">
        <f t="shared" si="41"/>
        <v>3.3452055243287702</v>
      </c>
    </row>
    <row r="1308" spans="1:4" x14ac:dyDescent="0.2">
      <c r="A1308">
        <f t="shared" si="42"/>
        <v>1.484999999999906</v>
      </c>
      <c r="B1308">
        <f t="shared" si="41"/>
        <v>1.7903142182309006</v>
      </c>
      <c r="C1308">
        <f t="shared" si="41"/>
        <v>2.4910289038868498</v>
      </c>
      <c r="D1308">
        <f t="shared" si="41"/>
        <v>3.3474206487980744</v>
      </c>
    </row>
    <row r="1309" spans="1:4" x14ac:dyDescent="0.2">
      <c r="A1309">
        <f t="shared" si="42"/>
        <v>1.4899999999999058</v>
      </c>
      <c r="B1309">
        <f t="shared" si="41"/>
        <v>1.7944637081868553</v>
      </c>
      <c r="C1309">
        <f t="shared" si="41"/>
        <v>2.4940128307608442</v>
      </c>
      <c r="D1309">
        <f t="shared" si="41"/>
        <v>3.3496417718913944</v>
      </c>
    </row>
    <row r="1310" spans="1:4" x14ac:dyDescent="0.2">
      <c r="A1310">
        <f t="shared" si="42"/>
        <v>1.4949999999999057</v>
      </c>
      <c r="B1310">
        <f t="shared" si="41"/>
        <v>1.7986175246560114</v>
      </c>
      <c r="C1310">
        <f t="shared" si="41"/>
        <v>2.4970032038425019</v>
      </c>
      <c r="D1310">
        <f t="shared" si="41"/>
        <v>3.351868881683727</v>
      </c>
    </row>
    <row r="1311" spans="1:4" x14ac:dyDescent="0.2">
      <c r="A1311">
        <f t="shared" si="42"/>
        <v>1.4999999999999056</v>
      </c>
      <c r="B1311">
        <f t="shared" si="41"/>
        <v>1.802775637731916</v>
      </c>
      <c r="C1311">
        <f t="shared" si="41"/>
        <v>2.4999999999999432</v>
      </c>
      <c r="D1311">
        <f t="shared" si="41"/>
        <v>3.3541019662496421</v>
      </c>
    </row>
    <row r="1312" spans="1:4" x14ac:dyDescent="0.2">
      <c r="A1312">
        <f t="shared" si="42"/>
        <v>1.5049999999999055</v>
      </c>
      <c r="B1312">
        <f t="shared" si="41"/>
        <v>1.8069380177526058</v>
      </c>
      <c r="C1312">
        <f t="shared" si="41"/>
        <v>2.503003196162505</v>
      </c>
      <c r="D1312">
        <f t="shared" si="41"/>
        <v>3.3563410136634979</v>
      </c>
    </row>
    <row r="1313" spans="1:4" x14ac:dyDescent="0.2">
      <c r="A1313">
        <f t="shared" si="42"/>
        <v>1.5099999999999054</v>
      </c>
      <c r="B1313">
        <f t="shared" si="41"/>
        <v>1.8111046352985005</v>
      </c>
      <c r="C1313">
        <f t="shared" si="41"/>
        <v>2.5060127693209617</v>
      </c>
      <c r="D1313">
        <f t="shared" si="41"/>
        <v>3.3585860119996505</v>
      </c>
    </row>
    <row r="1314" spans="1:4" x14ac:dyDescent="0.2">
      <c r="A1314">
        <f t="shared" si="42"/>
        <v>1.5149999999999053</v>
      </c>
      <c r="B1314">
        <f t="shared" si="41"/>
        <v>1.8152754611903157</v>
      </c>
      <c r="C1314">
        <f t="shared" si="41"/>
        <v>2.5090286965277446</v>
      </c>
      <c r="D1314">
        <f t="shared" si="41"/>
        <v>3.3608369493326675</v>
      </c>
    </row>
    <row r="1315" spans="1:4" x14ac:dyDescent="0.2">
      <c r="A1315">
        <f t="shared" si="42"/>
        <v>1.5199999999999052</v>
      </c>
      <c r="B1315">
        <f t="shared" si="41"/>
        <v>1.8194504664869862</v>
      </c>
      <c r="C1315">
        <f t="shared" si="41"/>
        <v>2.5120509548971559</v>
      </c>
      <c r="D1315">
        <f t="shared" si="41"/>
        <v>3.3630938137375401</v>
      </c>
    </row>
    <row r="1316" spans="1:4" x14ac:dyDescent="0.2">
      <c r="A1316">
        <f t="shared" si="42"/>
        <v>1.5249999999999051</v>
      </c>
      <c r="B1316">
        <f t="shared" si="41"/>
        <v>1.823629622483609</v>
      </c>
      <c r="C1316">
        <f t="shared" si="41"/>
        <v>2.5150795216055717</v>
      </c>
      <c r="D1316">
        <f t="shared" si="41"/>
        <v>3.3653565932898863</v>
      </c>
    </row>
    <row r="1317" spans="1:4" x14ac:dyDescent="0.2">
      <c r="A1317">
        <f t="shared" si="42"/>
        <v>1.529999999999905</v>
      </c>
      <c r="B1317">
        <f t="shared" si="41"/>
        <v>1.8278129007093995</v>
      </c>
      <c r="C1317">
        <f t="shared" si="41"/>
        <v>2.5181143738916445</v>
      </c>
      <c r="D1317">
        <f t="shared" si="41"/>
        <v>3.3676252760661645</v>
      </c>
    </row>
    <row r="1318" spans="1:4" x14ac:dyDescent="0.2">
      <c r="A1318">
        <f t="shared" si="42"/>
        <v>1.5349999999999049</v>
      </c>
      <c r="B1318">
        <f t="shared" si="41"/>
        <v>1.8320002729256641</v>
      </c>
      <c r="C1318">
        <f t="shared" si="41"/>
        <v>2.5211554890564978</v>
      </c>
      <c r="D1318">
        <f t="shared" si="41"/>
        <v>3.3698998501438746</v>
      </c>
    </row>
    <row r="1319" spans="1:4" x14ac:dyDescent="0.2">
      <c r="A1319">
        <f t="shared" si="42"/>
        <v>1.5399999999999048</v>
      </c>
      <c r="B1319">
        <f t="shared" si="41"/>
        <v>1.8361917111237887</v>
      </c>
      <c r="C1319">
        <f t="shared" si="41"/>
        <v>2.5242028444639124</v>
      </c>
      <c r="D1319">
        <f t="shared" si="41"/>
        <v>3.372180303601767</v>
      </c>
    </row>
    <row r="1320" spans="1:4" x14ac:dyDescent="0.2">
      <c r="A1320">
        <f t="shared" si="42"/>
        <v>1.5449999999999047</v>
      </c>
      <c r="B1320">
        <f t="shared" si="41"/>
        <v>1.8403871875232412</v>
      </c>
      <c r="C1320">
        <f t="shared" si="41"/>
        <v>2.5272564175405123</v>
      </c>
      <c r="D1320">
        <f t="shared" si="41"/>
        <v>3.374466624520045</v>
      </c>
    </row>
    <row r="1321" spans="1:4" x14ac:dyDescent="0.2">
      <c r="A1321">
        <f t="shared" si="42"/>
        <v>1.5499999999999046</v>
      </c>
      <c r="B1321">
        <f t="shared" si="41"/>
        <v>1.8445866745695916</v>
      </c>
      <c r="C1321">
        <f t="shared" si="41"/>
        <v>2.5303161857759404</v>
      </c>
      <c r="D1321">
        <f t="shared" si="41"/>
        <v>3.3767588009805651</v>
      </c>
    </row>
    <row r="1322" spans="1:4" x14ac:dyDescent="0.2">
      <c r="A1322">
        <f t="shared" si="42"/>
        <v>1.5549999999999045</v>
      </c>
      <c r="B1322">
        <f t="shared" si="41"/>
        <v>1.8487901449325457</v>
      </c>
      <c r="C1322">
        <f t="shared" si="41"/>
        <v>2.5333821267230303</v>
      </c>
      <c r="D1322">
        <f t="shared" si="41"/>
        <v>3.3790568210670422</v>
      </c>
    </row>
    <row r="1323" spans="1:4" x14ac:dyDescent="0.2">
      <c r="A1323">
        <f t="shared" si="42"/>
        <v>1.5599999999999044</v>
      </c>
      <c r="B1323">
        <f t="shared" si="41"/>
        <v>1.8529975715039946</v>
      </c>
      <c r="C1323">
        <f t="shared" si="41"/>
        <v>2.5364542179979717</v>
      </c>
      <c r="D1323">
        <f t="shared" si="41"/>
        <v>3.3813606728652448</v>
      </c>
    </row>
    <row r="1324" spans="1:4" x14ac:dyDescent="0.2">
      <c r="A1324">
        <f t="shared" si="42"/>
        <v>1.5649999999999042</v>
      </c>
      <c r="B1324">
        <f t="shared" si="41"/>
        <v>1.8572089273960806</v>
      </c>
      <c r="C1324">
        <f t="shared" si="41"/>
        <v>2.5395324372804731</v>
      </c>
      <c r="D1324">
        <f t="shared" si="41"/>
        <v>3.3836703444631984</v>
      </c>
    </row>
    <row r="1325" spans="1:4" x14ac:dyDescent="0.2">
      <c r="A1325">
        <f t="shared" si="42"/>
        <v>1.5699999999999041</v>
      </c>
      <c r="B1325">
        <f t="shared" si="41"/>
        <v>1.8614241859392766</v>
      </c>
      <c r="C1325">
        <f t="shared" si="41"/>
        <v>2.5426167623139158</v>
      </c>
      <c r="D1325">
        <f t="shared" si="41"/>
        <v>3.3859858239513789</v>
      </c>
    </row>
    <row r="1326" spans="1:4" x14ac:dyDescent="0.2">
      <c r="A1326">
        <f t="shared" si="42"/>
        <v>1.574999999999904</v>
      </c>
      <c r="B1326">
        <f t="shared" si="41"/>
        <v>1.8656433206804826</v>
      </c>
      <c r="C1326">
        <f t="shared" si="41"/>
        <v>2.5457071709055028</v>
      </c>
      <c r="D1326">
        <f t="shared" si="41"/>
        <v>3.3883070994229105</v>
      </c>
    </row>
    <row r="1327" spans="1:4" x14ac:dyDescent="0.2">
      <c r="A1327">
        <f t="shared" si="42"/>
        <v>1.5799999999999039</v>
      </c>
      <c r="B1327">
        <f t="shared" si="41"/>
        <v>1.8698663053811351</v>
      </c>
      <c r="C1327">
        <f t="shared" si="41"/>
        <v>2.5488036409264043</v>
      </c>
      <c r="D1327">
        <f t="shared" si="41"/>
        <v>3.3906341589737599</v>
      </c>
    </row>
    <row r="1328" spans="1:4" x14ac:dyDescent="0.2">
      <c r="A1328">
        <f t="shared" si="42"/>
        <v>1.5849999999999038</v>
      </c>
      <c r="B1328">
        <f t="shared" si="41"/>
        <v>1.874093114015335</v>
      </c>
      <c r="C1328">
        <f t="shared" si="41"/>
        <v>2.5519061503118987</v>
      </c>
      <c r="D1328">
        <f t="shared" si="41"/>
        <v>3.3929669907029298</v>
      </c>
    </row>
    <row r="1329" spans="1:4" x14ac:dyDescent="0.2">
      <c r="A1329">
        <f t="shared" si="42"/>
        <v>1.5899999999999037</v>
      </c>
      <c r="B1329">
        <f t="shared" si="41"/>
        <v>1.8783237207679868</v>
      </c>
      <c r="C1329">
        <f t="shared" si="41"/>
        <v>2.5550146770615023</v>
      </c>
      <c r="D1329">
        <f t="shared" si="41"/>
        <v>3.3953055827126506</v>
      </c>
    </row>
    <row r="1330" spans="1:4" x14ac:dyDescent="0.2">
      <c r="A1330">
        <f t="shared" si="42"/>
        <v>1.5949999999999036</v>
      </c>
      <c r="B1330">
        <f t="shared" si="41"/>
        <v>1.8825581000329559</v>
      </c>
      <c r="C1330">
        <f t="shared" si="41"/>
        <v>2.5581291992391026</v>
      </c>
      <c r="D1330">
        <f t="shared" si="41"/>
        <v>3.3976499231085731</v>
      </c>
    </row>
    <row r="1331" spans="1:4" x14ac:dyDescent="0.2">
      <c r="A1331">
        <f t="shared" si="42"/>
        <v>1.5999999999999035</v>
      </c>
      <c r="B1331">
        <f t="shared" si="41"/>
        <v>1.886796226411239</v>
      </c>
      <c r="C1331">
        <f t="shared" si="41"/>
        <v>2.5612496949730792</v>
      </c>
      <c r="D1331">
        <f t="shared" si="41"/>
        <v>3.3999999999999546</v>
      </c>
    </row>
    <row r="1332" spans="1:4" x14ac:dyDescent="0.2">
      <c r="A1332">
        <f t="shared" si="42"/>
        <v>1.6049999999999034</v>
      </c>
      <c r="B1332">
        <f t="shared" si="41"/>
        <v>1.8910380747091504</v>
      </c>
      <c r="C1332">
        <f t="shared" si="41"/>
        <v>2.5643761424564242</v>
      </c>
      <c r="D1332">
        <f t="shared" si="41"/>
        <v>3.4023558014998505</v>
      </c>
    </row>
    <row r="1333" spans="1:4" x14ac:dyDescent="0.2">
      <c r="A1333">
        <f t="shared" si="42"/>
        <v>1.6099999999999033</v>
      </c>
      <c r="B1333">
        <f t="shared" si="41"/>
        <v>1.8952836199365224</v>
      </c>
      <c r="C1333">
        <f t="shared" si="41"/>
        <v>2.5675085199468546</v>
      </c>
      <c r="D1333">
        <f t="shared" si="41"/>
        <v>3.4047173157252995</v>
      </c>
    </row>
    <row r="1334" spans="1:4" x14ac:dyDescent="0.2">
      <c r="A1334">
        <f t="shared" si="42"/>
        <v>1.6149999999999032</v>
      </c>
      <c r="B1334">
        <f t="shared" si="41"/>
        <v>1.8995328373049221</v>
      </c>
      <c r="C1334">
        <f t="shared" si="41"/>
        <v>2.5706468057669234</v>
      </c>
      <c r="D1334">
        <f t="shared" si="41"/>
        <v>3.4070845307975097</v>
      </c>
    </row>
    <row r="1335" spans="1:4" x14ac:dyDescent="0.2">
      <c r="A1335">
        <f t="shared" si="42"/>
        <v>1.6199999999999031</v>
      </c>
      <c r="B1335">
        <f t="shared" si="41"/>
        <v>1.9037857022258797</v>
      </c>
      <c r="C1335">
        <f t="shared" si="41"/>
        <v>2.5737909783041215</v>
      </c>
      <c r="D1335">
        <f t="shared" si="41"/>
        <v>3.409457434842043</v>
      </c>
    </row>
    <row r="1336" spans="1:4" x14ac:dyDescent="0.2">
      <c r="A1336">
        <f t="shared" si="42"/>
        <v>1.624999999999903</v>
      </c>
      <c r="B1336">
        <f t="shared" si="41"/>
        <v>1.9080421903091358</v>
      </c>
      <c r="C1336">
        <f t="shared" si="41"/>
        <v>2.5769410160109767</v>
      </c>
      <c r="D1336">
        <f t="shared" si="41"/>
        <v>3.4118360159889987</v>
      </c>
    </row>
    <row r="1337" spans="1:4" x14ac:dyDescent="0.2">
      <c r="A1337">
        <f t="shared" si="42"/>
        <v>1.6299999999999029</v>
      </c>
      <c r="B1337">
        <f t="shared" si="41"/>
        <v>1.9123022773608997</v>
      </c>
      <c r="C1337">
        <f t="shared" si="41"/>
        <v>2.5800968974051504</v>
      </c>
      <c r="D1337">
        <f t="shared" si="41"/>
        <v>3.4142202623731945</v>
      </c>
    </row>
    <row r="1338" spans="1:4" x14ac:dyDescent="0.2">
      <c r="A1338">
        <f t="shared" si="42"/>
        <v>1.6349999999999028</v>
      </c>
      <c r="B1338">
        <f t="shared" si="41"/>
        <v>1.9165659393821237</v>
      </c>
      <c r="C1338">
        <f t="shared" si="41"/>
        <v>2.5832586010695255</v>
      </c>
      <c r="D1338">
        <f t="shared" si="41"/>
        <v>3.4166101621343459</v>
      </c>
    </row>
    <row r="1339" spans="1:4" x14ac:dyDescent="0.2">
      <c r="A1339">
        <f t="shared" si="42"/>
        <v>1.6399999999999026</v>
      </c>
      <c r="B1339">
        <f t="shared" si="41"/>
        <v>1.9208331525667919</v>
      </c>
      <c r="C1339">
        <f t="shared" si="41"/>
        <v>2.5864261056522917</v>
      </c>
      <c r="D1339">
        <f t="shared" si="41"/>
        <v>3.4190057034172496</v>
      </c>
    </row>
    <row r="1340" spans="1:4" x14ac:dyDescent="0.2">
      <c r="A1340">
        <f t="shared" si="42"/>
        <v>1.6449999999999025</v>
      </c>
      <c r="B1340">
        <f t="shared" si="41"/>
        <v>1.9251038933002238</v>
      </c>
      <c r="C1340">
        <f t="shared" si="41"/>
        <v>2.5895993898670269</v>
      </c>
      <c r="D1340">
        <f t="shared" si="41"/>
        <v>3.4214068743719563</v>
      </c>
    </row>
    <row r="1341" spans="1:4" x14ac:dyDescent="0.2">
      <c r="A1341">
        <f t="shared" si="42"/>
        <v>1.6499999999999024</v>
      </c>
      <c r="B1341">
        <f t="shared" si="41"/>
        <v>1.9293781381573905</v>
      </c>
      <c r="C1341">
        <f t="shared" si="41"/>
        <v>2.5927784324927727</v>
      </c>
      <c r="D1341">
        <f t="shared" si="41"/>
        <v>3.4238136631539513</v>
      </c>
    </row>
    <row r="1342" spans="1:4" x14ac:dyDescent="0.2">
      <c r="A1342">
        <f t="shared" si="42"/>
        <v>1.6549999999999023</v>
      </c>
      <c r="B1342">
        <f t="shared" si="41"/>
        <v>1.9336558639012467</v>
      </c>
      <c r="C1342">
        <f t="shared" si="41"/>
        <v>2.5959632123741039</v>
      </c>
      <c r="D1342">
        <f t="shared" si="41"/>
        <v>3.4262260579243273</v>
      </c>
    </row>
    <row r="1343" spans="1:4" x14ac:dyDescent="0.2">
      <c r="A1343">
        <f t="shared" si="42"/>
        <v>1.6599999999999022</v>
      </c>
      <c r="B1343">
        <f t="shared" si="41"/>
        <v>1.9379370474810773</v>
      </c>
      <c r="C1343">
        <f t="shared" si="41"/>
        <v>2.5991537084211997</v>
      </c>
      <c r="D1343">
        <f t="shared" si="41"/>
        <v>3.4286440468499606</v>
      </c>
    </row>
    <row r="1344" spans="1:4" x14ac:dyDescent="0.2">
      <c r="A1344">
        <f t="shared" si="42"/>
        <v>1.6649999999999021</v>
      </c>
      <c r="B1344">
        <f t="shared" si="41"/>
        <v>1.942221666030856</v>
      </c>
      <c r="C1344">
        <f t="shared" si="41"/>
        <v>2.6023498996099033</v>
      </c>
      <c r="D1344">
        <f t="shared" si="41"/>
        <v>3.4310676181036821</v>
      </c>
    </row>
    <row r="1345" spans="1:4" x14ac:dyDescent="0.2">
      <c r="A1345">
        <f t="shared" si="42"/>
        <v>1.669999999999902</v>
      </c>
      <c r="B1345">
        <f t="shared" si="41"/>
        <v>1.9465096968676197</v>
      </c>
      <c r="C1345">
        <f t="shared" si="41"/>
        <v>2.6055517649817808</v>
      </c>
      <c r="D1345">
        <f t="shared" si="41"/>
        <v>3.4334967598644495</v>
      </c>
    </row>
    <row r="1346" spans="1:4" x14ac:dyDescent="0.2">
      <c r="A1346">
        <f t="shared" si="42"/>
        <v>1.6749999999999019</v>
      </c>
      <c r="B1346">
        <f t="shared" si="41"/>
        <v>1.9508011174898561</v>
      </c>
      <c r="C1346">
        <f t="shared" si="41"/>
        <v>2.6087592836441753</v>
      </c>
      <c r="D1346">
        <f t="shared" si="41"/>
        <v>3.4359314603175179</v>
      </c>
    </row>
    <row r="1347" spans="1:4" x14ac:dyDescent="0.2">
      <c r="A1347">
        <f t="shared" si="42"/>
        <v>1.6799999999999018</v>
      </c>
      <c r="B1347">
        <f t="shared" si="41"/>
        <v>1.9550959055759056</v>
      </c>
      <c r="C1347">
        <f t="shared" si="41"/>
        <v>2.6119724347702582</v>
      </c>
      <c r="D1347">
        <f t="shared" si="41"/>
        <v>3.4383717076546088</v>
      </c>
    </row>
    <row r="1348" spans="1:4" x14ac:dyDescent="0.2">
      <c r="A1348">
        <f t="shared" si="42"/>
        <v>1.6849999999999017</v>
      </c>
      <c r="B1348">
        <f t="shared" si="41"/>
        <v>1.9593940389823759</v>
      </c>
      <c r="C1348">
        <f t="shared" si="41"/>
        <v>2.615191197599072</v>
      </c>
      <c r="D1348">
        <f t="shared" si="41"/>
        <v>3.4408174900740764</v>
      </c>
    </row>
    <row r="1349" spans="1:4" x14ac:dyDescent="0.2">
      <c r="A1349">
        <f t="shared" si="42"/>
        <v>1.6899999999999016</v>
      </c>
      <c r="B1349">
        <f t="shared" si="41"/>
        <v>1.9636954957425725</v>
      </c>
      <c r="C1349">
        <f t="shared" si="41"/>
        <v>2.6184155514355751</v>
      </c>
      <c r="D1349">
        <f t="shared" si="41"/>
        <v>3.4432687957810768</v>
      </c>
    </row>
    <row r="1350" spans="1:4" x14ac:dyDescent="0.2">
      <c r="A1350">
        <f t="shared" si="42"/>
        <v>1.6949999999999015</v>
      </c>
      <c r="B1350">
        <f t="shared" si="41"/>
        <v>1.9680002540649395</v>
      </c>
      <c r="C1350">
        <f t="shared" si="41"/>
        <v>2.6216454756506775</v>
      </c>
      <c r="D1350">
        <f t="shared" si="41"/>
        <v>3.4457256129877298</v>
      </c>
    </row>
    <row r="1351" spans="1:4" x14ac:dyDescent="0.2">
      <c r="A1351">
        <f t="shared" si="42"/>
        <v>1.6999999999999014</v>
      </c>
      <c r="B1351">
        <f t="shared" si="41"/>
        <v>1.9723082923315169</v>
      </c>
      <c r="C1351">
        <f t="shared" si="41"/>
        <v>2.6248809496812737</v>
      </c>
      <c r="D1351">
        <f t="shared" si="41"/>
        <v>3.4481879299132849</v>
      </c>
    </row>
    <row r="1352" spans="1:4" x14ac:dyDescent="0.2">
      <c r="A1352">
        <f t="shared" si="42"/>
        <v>1.7049999999999013</v>
      </c>
      <c r="B1352">
        <f t="shared" si="41"/>
        <v>1.9766195890964107</v>
      </c>
      <c r="C1352">
        <f t="shared" si="41"/>
        <v>2.6281219530302744</v>
      </c>
      <c r="D1352">
        <f t="shared" si="41"/>
        <v>3.4506557347842834</v>
      </c>
    </row>
    <row r="1353" spans="1:4" x14ac:dyDescent="0.2">
      <c r="A1353">
        <f t="shared" si="42"/>
        <v>1.7099999999999012</v>
      </c>
      <c r="B1353">
        <f t="shared" si="41"/>
        <v>1.9809341230842741</v>
      </c>
      <c r="C1353">
        <f t="shared" si="41"/>
        <v>2.6313684652666303</v>
      </c>
      <c r="D1353">
        <f t="shared" si="41"/>
        <v>3.4531290158347199</v>
      </c>
    </row>
    <row r="1354" spans="1:4" x14ac:dyDescent="0.2">
      <c r="A1354">
        <f t="shared" si="42"/>
        <v>1.714999999999901</v>
      </c>
      <c r="B1354">
        <f t="shared" si="41"/>
        <v>1.9852518731888054</v>
      </c>
      <c r="C1354">
        <f t="shared" si="41"/>
        <v>2.6346204660253552</v>
      </c>
      <c r="D1354">
        <f t="shared" si="41"/>
        <v>3.4556077613062017</v>
      </c>
    </row>
    <row r="1355" spans="1:4" x14ac:dyDescent="0.2">
      <c r="A1355">
        <f t="shared" si="42"/>
        <v>1.7199999999999009</v>
      </c>
      <c r="B1355">
        <f t="shared" si="41"/>
        <v>1.9895728184712564</v>
      </c>
      <c r="C1355">
        <f t="shared" si="41"/>
        <v>2.637877935007543</v>
      </c>
      <c r="D1355">
        <f t="shared" si="41"/>
        <v>3.4580919594481085</v>
      </c>
    </row>
    <row r="1356" spans="1:4" x14ac:dyDescent="0.2">
      <c r="A1356">
        <f t="shared" si="42"/>
        <v>1.7249999999999008</v>
      </c>
      <c r="B1356">
        <f t="shared" ref="B1356:D1419" si="43">SQRT(POWER(B$8,2)+POWER($A1356,2))</f>
        <v>1.9938969381589555</v>
      </c>
      <c r="C1356">
        <f t="shared" si="43"/>
        <v>2.6411408519803818</v>
      </c>
      <c r="D1356">
        <f t="shared" si="43"/>
        <v>3.460581598517749</v>
      </c>
    </row>
    <row r="1357" spans="1:4" x14ac:dyDescent="0.2">
      <c r="A1357">
        <f t="shared" ref="A1357:A1420" si="44">A1356+B$3</f>
        <v>1.7299999999999007</v>
      </c>
      <c r="B1357">
        <f t="shared" si="43"/>
        <v>1.9982242116438427</v>
      </c>
      <c r="C1357">
        <f t="shared" si="43"/>
        <v>2.6444091967771661</v>
      </c>
      <c r="D1357">
        <f t="shared" si="43"/>
        <v>3.4630766667805171</v>
      </c>
    </row>
    <row r="1358" spans="1:4" x14ac:dyDescent="0.2">
      <c r="A1358">
        <f t="shared" si="44"/>
        <v>1.7349999999999006</v>
      </c>
      <c r="B1358">
        <f t="shared" si="43"/>
        <v>2.0025546184810179</v>
      </c>
      <c r="C1358">
        <f t="shared" si="43"/>
        <v>2.6476829492973013</v>
      </c>
      <c r="D1358">
        <f t="shared" si="43"/>
        <v>3.4655771525100483</v>
      </c>
    </row>
    <row r="1359" spans="1:4" x14ac:dyDescent="0.2">
      <c r="A1359">
        <f t="shared" si="44"/>
        <v>1.7399999999999005</v>
      </c>
      <c r="B1359">
        <f t="shared" si="43"/>
        <v>2.0068881383873025</v>
      </c>
      <c r="C1359">
        <f t="shared" si="43"/>
        <v>2.6509620895063084</v>
      </c>
      <c r="D1359">
        <f t="shared" si="43"/>
        <v>3.4680830439883721</v>
      </c>
    </row>
    <row r="1360" spans="1:4" x14ac:dyDescent="0.2">
      <c r="A1360">
        <f t="shared" si="44"/>
        <v>1.7449999999999004</v>
      </c>
      <c r="B1360">
        <f t="shared" si="43"/>
        <v>2.0112247512398143</v>
      </c>
      <c r="C1360">
        <f t="shared" si="43"/>
        <v>2.6542465974358245</v>
      </c>
      <c r="D1360">
        <f t="shared" si="43"/>
        <v>3.4705943295060648</v>
      </c>
    </row>
    <row r="1361" spans="1:4" x14ac:dyDescent="0.2">
      <c r="A1361">
        <f t="shared" si="44"/>
        <v>1.7499999999999003</v>
      </c>
      <c r="B1361">
        <f t="shared" si="43"/>
        <v>2.0155644370745507</v>
      </c>
      <c r="C1361">
        <f t="shared" si="43"/>
        <v>2.6575364531835968</v>
      </c>
      <c r="D1361">
        <f t="shared" si="43"/>
        <v>3.4731109973624008</v>
      </c>
    </row>
    <row r="1362" spans="1:4" x14ac:dyDescent="0.2">
      <c r="A1362">
        <f t="shared" si="44"/>
        <v>1.7549999999999002</v>
      </c>
      <c r="B1362">
        <f t="shared" si="43"/>
        <v>2.0199071760849927</v>
      </c>
      <c r="C1362">
        <f t="shared" si="43"/>
        <v>2.6608316369134761</v>
      </c>
      <c r="D1362">
        <f t="shared" si="43"/>
        <v>3.4756330358655023</v>
      </c>
    </row>
    <row r="1363" spans="1:4" x14ac:dyDescent="0.2">
      <c r="A1363">
        <f t="shared" si="44"/>
        <v>1.7599999999999001</v>
      </c>
      <c r="B1363">
        <f t="shared" si="43"/>
        <v>2.0242529486207124</v>
      </c>
      <c r="C1363">
        <f t="shared" si="43"/>
        <v>2.6641321288554081</v>
      </c>
      <c r="D1363">
        <f t="shared" si="43"/>
        <v>3.4781604333324889</v>
      </c>
    </row>
    <row r="1364" spans="1:4" x14ac:dyDescent="0.2">
      <c r="A1364">
        <f t="shared" si="44"/>
        <v>1.7649999999999</v>
      </c>
      <c r="B1364">
        <f t="shared" si="43"/>
        <v>2.0286017351859993</v>
      </c>
      <c r="C1364">
        <f t="shared" si="43"/>
        <v>2.6674379093054159</v>
      </c>
      <c r="D1364">
        <f t="shared" si="43"/>
        <v>3.480693178089624</v>
      </c>
    </row>
    <row r="1365" spans="1:4" x14ac:dyDescent="0.2">
      <c r="A1365">
        <f t="shared" si="44"/>
        <v>1.7699999999998999</v>
      </c>
      <c r="B1365">
        <f t="shared" si="43"/>
        <v>2.032953516438496</v>
      </c>
      <c r="C1365">
        <f t="shared" si="43"/>
        <v>2.6707489586255848</v>
      </c>
      <c r="D1365">
        <f t="shared" si="43"/>
        <v>3.4832312584724612</v>
      </c>
    </row>
    <row r="1366" spans="1:4" x14ac:dyDescent="0.2">
      <c r="A1366">
        <f t="shared" si="44"/>
        <v>1.7749999999998998</v>
      </c>
      <c r="B1366">
        <f t="shared" si="43"/>
        <v>2.0373082731878465</v>
      </c>
      <c r="C1366">
        <f t="shared" si="43"/>
        <v>2.6740652572440422</v>
      </c>
      <c r="D1366">
        <f t="shared" si="43"/>
        <v>3.4857746628259902</v>
      </c>
    </row>
    <row r="1367" spans="1:4" x14ac:dyDescent="0.2">
      <c r="A1367">
        <f t="shared" si="44"/>
        <v>1.7799999999998997</v>
      </c>
      <c r="B1367">
        <f t="shared" si="43"/>
        <v>2.0416659863943569</v>
      </c>
      <c r="C1367">
        <f t="shared" si="43"/>
        <v>2.6773867856549307</v>
      </c>
      <c r="D1367">
        <f t="shared" si="43"/>
        <v>3.488323379504779</v>
      </c>
    </row>
    <row r="1368" spans="1:4" x14ac:dyDescent="0.2">
      <c r="A1368">
        <f t="shared" si="44"/>
        <v>1.7849999999998996</v>
      </c>
      <c r="B1368">
        <f t="shared" si="43"/>
        <v>2.0460266371676692</v>
      </c>
      <c r="C1368">
        <f t="shared" si="43"/>
        <v>2.6807135244183855</v>
      </c>
      <c r="D1368">
        <f t="shared" si="43"/>
        <v>3.4908773968731186</v>
      </c>
    </row>
    <row r="1369" spans="1:4" x14ac:dyDescent="0.2">
      <c r="A1369">
        <f t="shared" si="44"/>
        <v>1.7899999999998994</v>
      </c>
      <c r="B1369">
        <f t="shared" si="43"/>
        <v>2.050390206765444</v>
      </c>
      <c r="C1369">
        <f t="shared" si="43"/>
        <v>2.6840454541604992</v>
      </c>
      <c r="D1369">
        <f t="shared" si="43"/>
        <v>3.4934367033051621</v>
      </c>
    </row>
    <row r="1370" spans="1:4" x14ac:dyDescent="0.2">
      <c r="A1370">
        <f t="shared" si="44"/>
        <v>1.7949999999998993</v>
      </c>
      <c r="B1370">
        <f t="shared" si="43"/>
        <v>2.0547566765920577</v>
      </c>
      <c r="C1370">
        <f t="shared" si="43"/>
        <v>2.6873825555732922</v>
      </c>
      <c r="D1370">
        <f t="shared" si="43"/>
        <v>3.4960012871850661</v>
      </c>
    </row>
    <row r="1371" spans="1:4" x14ac:dyDescent="0.2">
      <c r="A1371">
        <f t="shared" si="44"/>
        <v>1.7999999999998992</v>
      </c>
      <c r="B1371">
        <f t="shared" si="43"/>
        <v>2.0591260281973121</v>
      </c>
      <c r="C1371">
        <f t="shared" si="43"/>
        <v>2.6907248094146747</v>
      </c>
      <c r="D1371">
        <f t="shared" si="43"/>
        <v>3.4985711369071284</v>
      </c>
    </row>
    <row r="1372" spans="1:4" x14ac:dyDescent="0.2">
      <c r="A1372">
        <f t="shared" si="44"/>
        <v>1.8049999999998991</v>
      </c>
      <c r="B1372">
        <f t="shared" si="43"/>
        <v>2.0634982432751512</v>
      </c>
      <c r="C1372">
        <f t="shared" si="43"/>
        <v>2.6940721965084076</v>
      </c>
      <c r="D1372">
        <f t="shared" si="43"/>
        <v>3.5011462408759271</v>
      </c>
    </row>
    <row r="1373" spans="1:4" x14ac:dyDescent="0.2">
      <c r="A1373">
        <f t="shared" si="44"/>
        <v>1.809999999999899</v>
      </c>
      <c r="B1373">
        <f t="shared" si="43"/>
        <v>2.0678733036623966</v>
      </c>
      <c r="C1373">
        <f t="shared" si="43"/>
        <v>2.6974246977440601</v>
      </c>
      <c r="D1373">
        <f t="shared" si="43"/>
        <v>3.5037265875064558</v>
      </c>
    </row>
    <row r="1374" spans="1:4" x14ac:dyDescent="0.2">
      <c r="A1374">
        <f t="shared" si="44"/>
        <v>1.8149999999998989</v>
      </c>
      <c r="B1374">
        <f t="shared" si="43"/>
        <v>2.0722511913374868</v>
      </c>
      <c r="C1374">
        <f t="shared" si="43"/>
        <v>2.7007822940769648</v>
      </c>
      <c r="D1374">
        <f t="shared" si="43"/>
        <v>3.506312165224259</v>
      </c>
    </row>
    <row r="1375" spans="1:4" x14ac:dyDescent="0.2">
      <c r="A1375">
        <f t="shared" si="44"/>
        <v>1.8199999999998988</v>
      </c>
      <c r="B1375">
        <f t="shared" si="43"/>
        <v>2.0766318884192336</v>
      </c>
      <c r="C1375">
        <f t="shared" si="43"/>
        <v>2.7041449665281689</v>
      </c>
      <c r="D1375">
        <f t="shared" si="43"/>
        <v>3.5089029624655668</v>
      </c>
    </row>
    <row r="1376" spans="1:4" x14ac:dyDescent="0.2">
      <c r="A1376">
        <f t="shared" si="44"/>
        <v>1.8249999999998987</v>
      </c>
      <c r="B1376">
        <f t="shared" si="43"/>
        <v>2.081015377165587</v>
      </c>
      <c r="C1376">
        <f t="shared" si="43"/>
        <v>2.7075126961843834</v>
      </c>
      <c r="D1376">
        <f t="shared" si="43"/>
        <v>3.5114989676774262</v>
      </c>
    </row>
    <row r="1377" spans="1:4" x14ac:dyDescent="0.2">
      <c r="A1377">
        <f t="shared" si="44"/>
        <v>1.8299999999998986</v>
      </c>
      <c r="B1377">
        <f t="shared" si="43"/>
        <v>2.0854016399724129</v>
      </c>
      <c r="C1377">
        <f t="shared" si="43"/>
        <v>2.7108854641979305</v>
      </c>
      <c r="D1377">
        <f t="shared" si="43"/>
        <v>3.514100169317834</v>
      </c>
    </row>
    <row r="1378" spans="1:4" x14ac:dyDescent="0.2">
      <c r="A1378">
        <f t="shared" si="44"/>
        <v>1.8349999999998985</v>
      </c>
      <c r="B1378">
        <f t="shared" si="43"/>
        <v>2.0897906593722797</v>
      </c>
      <c r="C1378">
        <f t="shared" si="43"/>
        <v>2.7142632517866847</v>
      </c>
      <c r="D1378">
        <f t="shared" si="43"/>
        <v>3.5167065558558663</v>
      </c>
    </row>
    <row r="1379" spans="1:4" x14ac:dyDescent="0.2">
      <c r="A1379">
        <f t="shared" si="44"/>
        <v>1.8399999999998984</v>
      </c>
      <c r="B1379">
        <f t="shared" si="43"/>
        <v>2.0941824180332587</v>
      </c>
      <c r="C1379">
        <f t="shared" si="43"/>
        <v>2.7176460402340159</v>
      </c>
      <c r="D1379">
        <f t="shared" si="43"/>
        <v>3.5193181157718079</v>
      </c>
    </row>
    <row r="1380" spans="1:4" x14ac:dyDescent="0.2">
      <c r="A1380">
        <f t="shared" si="44"/>
        <v>1.8449999999998983</v>
      </c>
      <c r="B1380">
        <f t="shared" si="43"/>
        <v>2.0985768987577331</v>
      </c>
      <c r="C1380">
        <f t="shared" si="43"/>
        <v>2.7210338108887262</v>
      </c>
      <c r="D1380">
        <f t="shared" si="43"/>
        <v>3.5219348375572799</v>
      </c>
    </row>
    <row r="1381" spans="1:4" x14ac:dyDescent="0.2">
      <c r="A1381">
        <f t="shared" si="44"/>
        <v>1.8499999999998982</v>
      </c>
      <c r="B1381">
        <f t="shared" si="43"/>
        <v>2.1029740844812195</v>
      </c>
      <c r="C1381">
        <f t="shared" si="43"/>
        <v>2.7244265451649863</v>
      </c>
      <c r="D1381">
        <f t="shared" si="43"/>
        <v>3.5245567097153683</v>
      </c>
    </row>
    <row r="1382" spans="1:4" x14ac:dyDescent="0.2">
      <c r="A1382">
        <f t="shared" si="44"/>
        <v>1.8549999999998981</v>
      </c>
      <c r="B1382">
        <f t="shared" si="43"/>
        <v>2.1073739582711992</v>
      </c>
      <c r="C1382">
        <f t="shared" si="43"/>
        <v>2.727824224542267</v>
      </c>
      <c r="D1382">
        <f t="shared" si="43"/>
        <v>3.5271837207607462</v>
      </c>
    </row>
    <row r="1383" spans="1:4" x14ac:dyDescent="0.2">
      <c r="A1383">
        <f t="shared" si="44"/>
        <v>1.859999999999898</v>
      </c>
      <c r="B1383">
        <f t="shared" si="43"/>
        <v>2.1117765033259603</v>
      </c>
      <c r="C1383">
        <f t="shared" si="43"/>
        <v>2.7312268305652716</v>
      </c>
      <c r="D1383">
        <f t="shared" si="43"/>
        <v>3.5298158592198008</v>
      </c>
    </row>
    <row r="1384" spans="1:4" x14ac:dyDescent="0.2">
      <c r="A1384">
        <f t="shared" si="44"/>
        <v>1.8649999999998979</v>
      </c>
      <c r="B1384">
        <f t="shared" si="43"/>
        <v>2.116181702973452</v>
      </c>
      <c r="C1384">
        <f t="shared" si="43"/>
        <v>2.7346343448438621</v>
      </c>
      <c r="D1384">
        <f t="shared" si="43"/>
        <v>3.5324531136307553</v>
      </c>
    </row>
    <row r="1385" spans="1:4" x14ac:dyDescent="0.2">
      <c r="A1385">
        <f t="shared" si="44"/>
        <v>1.8699999999998977</v>
      </c>
      <c r="B1385">
        <f t="shared" si="43"/>
        <v>2.1205895406701454</v>
      </c>
      <c r="C1385">
        <f t="shared" si="43"/>
        <v>2.7380467490529847</v>
      </c>
      <c r="D1385">
        <f t="shared" si="43"/>
        <v>3.5350954725437922</v>
      </c>
    </row>
    <row r="1386" spans="1:4" x14ac:dyDescent="0.2">
      <c r="A1386">
        <f t="shared" si="44"/>
        <v>1.8749999999998976</v>
      </c>
      <c r="B1386">
        <f t="shared" si="43"/>
        <v>2.1249999999999098</v>
      </c>
      <c r="C1386">
        <f t="shared" si="43"/>
        <v>2.7414640249325934</v>
      </c>
      <c r="D1386">
        <f t="shared" si="43"/>
        <v>3.5377429245211722</v>
      </c>
    </row>
    <row r="1387" spans="1:4" x14ac:dyDescent="0.2">
      <c r="A1387">
        <f t="shared" si="44"/>
        <v>1.8799999999998975</v>
      </c>
      <c r="B1387">
        <f t="shared" si="43"/>
        <v>2.1294130646728959</v>
      </c>
      <c r="C1387">
        <f t="shared" si="43"/>
        <v>2.7448861542875718</v>
      </c>
      <c r="D1387">
        <f t="shared" si="43"/>
        <v>3.5403954581373553</v>
      </c>
    </row>
    <row r="1388" spans="1:4" x14ac:dyDescent="0.2">
      <c r="A1388">
        <f t="shared" si="44"/>
        <v>1.8849999999998974</v>
      </c>
      <c r="B1388">
        <f t="shared" si="43"/>
        <v>2.1338287185244305</v>
      </c>
      <c r="C1388">
        <f t="shared" si="43"/>
        <v>2.7483131189876482</v>
      </c>
      <c r="D1388">
        <f t="shared" si="43"/>
        <v>3.5430530619791196</v>
      </c>
    </row>
    <row r="1389" spans="1:4" x14ac:dyDescent="0.2">
      <c r="A1389">
        <f t="shared" si="44"/>
        <v>1.8899999999998973</v>
      </c>
      <c r="B1389">
        <f t="shared" si="43"/>
        <v>2.1382469455139206</v>
      </c>
      <c r="C1389">
        <f t="shared" si="43"/>
        <v>2.7517449009673136</v>
      </c>
      <c r="D1389">
        <f t="shared" si="43"/>
        <v>3.5457157246456759</v>
      </c>
    </row>
    <row r="1390" spans="1:4" x14ac:dyDescent="0.2">
      <c r="A1390">
        <f t="shared" si="44"/>
        <v>1.8949999999998972</v>
      </c>
      <c r="B1390">
        <f t="shared" si="43"/>
        <v>2.1426677297237688</v>
      </c>
      <c r="C1390">
        <f t="shared" si="43"/>
        <v>2.755181482225737</v>
      </c>
      <c r="D1390">
        <f t="shared" si="43"/>
        <v>3.5483834347487888</v>
      </c>
    </row>
    <row r="1391" spans="1:4" x14ac:dyDescent="0.2">
      <c r="A1391">
        <f t="shared" si="44"/>
        <v>1.8999999999998971</v>
      </c>
      <c r="B1391">
        <f t="shared" si="43"/>
        <v>2.1470910553582976</v>
      </c>
      <c r="C1391">
        <f t="shared" si="43"/>
        <v>2.7586228448266734</v>
      </c>
      <c r="D1391">
        <f t="shared" si="43"/>
        <v>3.5510561809128856</v>
      </c>
    </row>
    <row r="1392" spans="1:4" x14ac:dyDescent="0.2">
      <c r="A1392">
        <f t="shared" si="44"/>
        <v>1.904999999999897</v>
      </c>
      <c r="B1392">
        <f t="shared" si="43"/>
        <v>2.151516906742684</v>
      </c>
      <c r="C1392">
        <f t="shared" si="43"/>
        <v>2.7620689708983748</v>
      </c>
      <c r="D1392">
        <f t="shared" si="43"/>
        <v>3.5537339517751758</v>
      </c>
    </row>
    <row r="1393" spans="1:4" x14ac:dyDescent="0.2">
      <c r="A1393">
        <f t="shared" si="44"/>
        <v>1.9099999999998969</v>
      </c>
      <c r="B1393">
        <f t="shared" si="43"/>
        <v>2.1559452683219038</v>
      </c>
      <c r="C1393">
        <f t="shared" si="43"/>
        <v>2.7655198426334979</v>
      </c>
      <c r="D1393">
        <f t="shared" si="43"/>
        <v>3.5564167359857599</v>
      </c>
    </row>
    <row r="1394" spans="1:4" x14ac:dyDescent="0.2">
      <c r="A1394">
        <f t="shared" si="44"/>
        <v>1.9149999999998968</v>
      </c>
      <c r="B1394">
        <f t="shared" si="43"/>
        <v>2.1603761246596864</v>
      </c>
      <c r="C1394">
        <f t="shared" si="43"/>
        <v>2.7689754422890074</v>
      </c>
      <c r="D1394">
        <f t="shared" si="43"/>
        <v>3.5591045222077424</v>
      </c>
    </row>
    <row r="1395" spans="1:4" x14ac:dyDescent="0.2">
      <c r="A1395">
        <f t="shared" si="44"/>
        <v>1.9199999999998967</v>
      </c>
      <c r="B1395">
        <f t="shared" si="43"/>
        <v>2.1648094604374775</v>
      </c>
      <c r="C1395">
        <f t="shared" si="43"/>
        <v>2.7724357521860812</v>
      </c>
      <c r="D1395">
        <f t="shared" si="43"/>
        <v>3.5617972991173437</v>
      </c>
    </row>
    <row r="1396" spans="1:4" x14ac:dyDescent="0.2">
      <c r="A1396">
        <f t="shared" si="44"/>
        <v>1.9249999999998966</v>
      </c>
      <c r="B1396">
        <f t="shared" si="43"/>
        <v>2.1692452604534145</v>
      </c>
      <c r="C1396">
        <f t="shared" si="43"/>
        <v>2.7759007547100096</v>
      </c>
      <c r="D1396">
        <f t="shared" si="43"/>
        <v>3.5644950554040049</v>
      </c>
    </row>
    <row r="1397" spans="1:4" x14ac:dyDescent="0.2">
      <c r="A1397">
        <f t="shared" si="44"/>
        <v>1.9299999999998965</v>
      </c>
      <c r="B1397">
        <f t="shared" si="43"/>
        <v>2.1736835096213065</v>
      </c>
      <c r="C1397">
        <f t="shared" si="43"/>
        <v>2.7793704323100941</v>
      </c>
      <c r="D1397">
        <f t="shared" si="43"/>
        <v>3.5671977797705021</v>
      </c>
    </row>
    <row r="1398" spans="1:4" x14ac:dyDescent="0.2">
      <c r="A1398">
        <f t="shared" si="44"/>
        <v>1.9349999999998964</v>
      </c>
      <c r="B1398">
        <f t="shared" si="43"/>
        <v>2.1781241929696291</v>
      </c>
      <c r="C1398">
        <f t="shared" si="43"/>
        <v>2.7828447674995456</v>
      </c>
      <c r="D1398">
        <f t="shared" si="43"/>
        <v>3.5699054609330481</v>
      </c>
    </row>
    <row r="1399" spans="1:4" x14ac:dyDescent="0.2">
      <c r="A1399">
        <f t="shared" si="44"/>
        <v>1.9399999999998963</v>
      </c>
      <c r="B1399">
        <f t="shared" si="43"/>
        <v>2.1825672956405255</v>
      </c>
      <c r="C1399">
        <f t="shared" si="43"/>
        <v>2.7863237428553771</v>
      </c>
      <c r="D1399">
        <f t="shared" si="43"/>
        <v>3.5726180876214011</v>
      </c>
    </row>
    <row r="1400" spans="1:4" x14ac:dyDescent="0.2">
      <c r="A1400">
        <f t="shared" si="44"/>
        <v>1.9449999999998961</v>
      </c>
      <c r="B1400">
        <f t="shared" si="43"/>
        <v>2.1870128028888161</v>
      </c>
      <c r="C1400">
        <f t="shared" si="43"/>
        <v>2.7898073410183</v>
      </c>
      <c r="D1400">
        <f t="shared" si="43"/>
        <v>3.5753356485789691</v>
      </c>
    </row>
    <row r="1401" spans="1:4" x14ac:dyDescent="0.2">
      <c r="A1401">
        <f t="shared" si="44"/>
        <v>1.949999999999896</v>
      </c>
      <c r="B1401">
        <f t="shared" si="43"/>
        <v>2.19146070008102</v>
      </c>
      <c r="C1401">
        <f t="shared" si="43"/>
        <v>2.793295544692612</v>
      </c>
      <c r="D1401">
        <f t="shared" si="43"/>
        <v>3.5780581325629122</v>
      </c>
    </row>
    <row r="1402" spans="1:4" x14ac:dyDescent="0.2">
      <c r="A1402">
        <f t="shared" si="44"/>
        <v>1.9549999999998959</v>
      </c>
      <c r="B1402">
        <f t="shared" si="43"/>
        <v>2.1959109726943833</v>
      </c>
      <c r="C1402">
        <f t="shared" si="43"/>
        <v>2.7967883366460882</v>
      </c>
      <c r="D1402">
        <f t="shared" si="43"/>
        <v>3.5807855283442476</v>
      </c>
    </row>
    <row r="1403" spans="1:4" x14ac:dyDescent="0.2">
      <c r="A1403">
        <f t="shared" si="44"/>
        <v>1.9599999999998958</v>
      </c>
      <c r="B1403">
        <f t="shared" si="43"/>
        <v>2.2003636063159178</v>
      </c>
      <c r="C1403">
        <f t="shared" si="43"/>
        <v>2.8002856997098693</v>
      </c>
      <c r="D1403">
        <f t="shared" si="43"/>
        <v>3.5835178247079491</v>
      </c>
    </row>
    <row r="1404" spans="1:4" x14ac:dyDescent="0.2">
      <c r="A1404">
        <f t="shared" si="44"/>
        <v>1.9649999999998957</v>
      </c>
      <c r="B1404">
        <f t="shared" si="43"/>
        <v>2.2048185866414478</v>
      </c>
      <c r="C1404">
        <f t="shared" si="43"/>
        <v>2.8037876167783446</v>
      </c>
      <c r="D1404">
        <f t="shared" si="43"/>
        <v>3.5862550104530477</v>
      </c>
    </row>
    <row r="1405" spans="1:4" x14ac:dyDescent="0.2">
      <c r="A1405">
        <f t="shared" si="44"/>
        <v>1.9699999999998956</v>
      </c>
      <c r="B1405">
        <f t="shared" si="43"/>
        <v>2.2092758994746644</v>
      </c>
      <c r="C1405">
        <f t="shared" si="43"/>
        <v>2.8072940708090393</v>
      </c>
      <c r="D1405">
        <f t="shared" si="43"/>
        <v>3.588997074392732</v>
      </c>
    </row>
    <row r="1406" spans="1:4" x14ac:dyDescent="0.2">
      <c r="A1406">
        <f t="shared" si="44"/>
        <v>1.9749999999998955</v>
      </c>
      <c r="B1406">
        <f t="shared" si="43"/>
        <v>2.2137355307261948</v>
      </c>
      <c r="C1406">
        <f t="shared" si="43"/>
        <v>2.8108050448224948</v>
      </c>
      <c r="D1406">
        <f t="shared" si="43"/>
        <v>3.5917440053544443</v>
      </c>
    </row>
    <row r="1407" spans="1:4" x14ac:dyDescent="0.2">
      <c r="A1407">
        <f t="shared" si="44"/>
        <v>1.9799999999998954</v>
      </c>
      <c r="B1407">
        <f t="shared" si="43"/>
        <v>2.2181974664126693</v>
      </c>
      <c r="C1407">
        <f t="shared" si="43"/>
        <v>2.8143205219021494</v>
      </c>
      <c r="D1407">
        <f t="shared" si="43"/>
        <v>3.5944957921799805</v>
      </c>
    </row>
    <row r="1408" spans="1:4" x14ac:dyDescent="0.2">
      <c r="A1408">
        <f t="shared" si="44"/>
        <v>1.9849999999998953</v>
      </c>
      <c r="B1408">
        <f t="shared" si="43"/>
        <v>2.2226616926558087</v>
      </c>
      <c r="C1408">
        <f t="shared" si="43"/>
        <v>2.8178404851942176</v>
      </c>
      <c r="D1408">
        <f t="shared" si="43"/>
        <v>3.5972524237255832</v>
      </c>
    </row>
    <row r="1409" spans="1:4" x14ac:dyDescent="0.2">
      <c r="A1409">
        <f t="shared" si="44"/>
        <v>1.9899999999998952</v>
      </c>
      <c r="B1409">
        <f t="shared" si="43"/>
        <v>2.227128195681511</v>
      </c>
      <c r="C1409">
        <f t="shared" si="43"/>
        <v>2.821364917907569</v>
      </c>
      <c r="D1409">
        <f t="shared" si="43"/>
        <v>3.6000138888620392</v>
      </c>
    </row>
    <row r="1410" spans="1:4" x14ac:dyDescent="0.2">
      <c r="A1410">
        <f t="shared" si="44"/>
        <v>1.9949999999998951</v>
      </c>
      <c r="B1410">
        <f t="shared" si="43"/>
        <v>2.2315969618189531</v>
      </c>
      <c r="C1410">
        <f t="shared" si="43"/>
        <v>2.8248938033136008</v>
      </c>
      <c r="D1410">
        <f t="shared" si="43"/>
        <v>3.6027801764747709</v>
      </c>
    </row>
    <row r="1411" spans="1:4" x14ac:dyDescent="0.2">
      <c r="A1411">
        <f t="shared" si="44"/>
        <v>1.999999999999895</v>
      </c>
      <c r="B1411">
        <f t="shared" si="43"/>
        <v>2.2360679774996957</v>
      </c>
      <c r="C1411">
        <f t="shared" si="43"/>
        <v>2.8284271247461157</v>
      </c>
      <c r="D1411">
        <f t="shared" si="43"/>
        <v>3.6055512754639309</v>
      </c>
    </row>
    <row r="1412" spans="1:4" x14ac:dyDescent="0.2">
      <c r="A1412">
        <f t="shared" si="44"/>
        <v>2.0049999999998951</v>
      </c>
      <c r="B1412">
        <f t="shared" si="43"/>
        <v>2.2405412292568014</v>
      </c>
      <c r="C1412">
        <f t="shared" si="43"/>
        <v>2.8319648656011922</v>
      </c>
      <c r="D1412">
        <f t="shared" si="43"/>
        <v>3.6083271747444936</v>
      </c>
    </row>
    <row r="1413" spans="1:4" x14ac:dyDescent="0.2">
      <c r="A1413">
        <f t="shared" si="44"/>
        <v>2.009999999999895</v>
      </c>
      <c r="B1413">
        <f t="shared" si="43"/>
        <v>2.2450167037239561</v>
      </c>
      <c r="C1413">
        <f t="shared" si="43"/>
        <v>2.8355070093370562</v>
      </c>
      <c r="D1413">
        <f t="shared" si="43"/>
        <v>3.6111078632463443</v>
      </c>
    </row>
    <row r="1414" spans="1:4" x14ac:dyDescent="0.2">
      <c r="A1414">
        <f t="shared" si="44"/>
        <v>2.0149999999998949</v>
      </c>
      <c r="B1414">
        <f t="shared" si="43"/>
        <v>2.2494943876346025</v>
      </c>
      <c r="C1414">
        <f t="shared" si="43"/>
        <v>2.8390535394739524</v>
      </c>
      <c r="D1414">
        <f t="shared" si="43"/>
        <v>3.6138933299143705</v>
      </c>
    </row>
    <row r="1415" spans="1:4" x14ac:dyDescent="0.2">
      <c r="A1415">
        <f t="shared" si="44"/>
        <v>2.0199999999998948</v>
      </c>
      <c r="B1415">
        <f t="shared" si="43"/>
        <v>2.2539742678210803</v>
      </c>
      <c r="C1415">
        <f t="shared" si="43"/>
        <v>2.8426044395940098</v>
      </c>
      <c r="D1415">
        <f t="shared" si="43"/>
        <v>3.6166835637085497</v>
      </c>
    </row>
    <row r="1416" spans="1:4" x14ac:dyDescent="0.2">
      <c r="A1416">
        <f t="shared" si="44"/>
        <v>2.0249999999998947</v>
      </c>
      <c r="B1416">
        <f t="shared" si="43"/>
        <v>2.2584563312137726</v>
      </c>
      <c r="C1416">
        <f t="shared" si="43"/>
        <v>2.8461596933411122</v>
      </c>
      <c r="D1416">
        <f t="shared" si="43"/>
        <v>3.6194785536040373</v>
      </c>
    </row>
    <row r="1417" spans="1:4" x14ac:dyDescent="0.2">
      <c r="A1417">
        <f t="shared" si="44"/>
        <v>2.0299999999998946</v>
      </c>
      <c r="B1417">
        <f t="shared" si="43"/>
        <v>2.2629405648402638</v>
      </c>
      <c r="C1417">
        <f t="shared" si="43"/>
        <v>2.8497192844207606</v>
      </c>
      <c r="D1417">
        <f t="shared" si="43"/>
        <v>3.6222782885912523</v>
      </c>
    </row>
    <row r="1418" spans="1:4" x14ac:dyDescent="0.2">
      <c r="A1418">
        <f t="shared" si="44"/>
        <v>2.0349999999998944</v>
      </c>
      <c r="B1418">
        <f t="shared" si="43"/>
        <v>2.2674269558245026</v>
      </c>
      <c r="C1418">
        <f t="shared" si="43"/>
        <v>2.8532831965999397</v>
      </c>
      <c r="D1418">
        <f t="shared" si="43"/>
        <v>3.6250827576759637</v>
      </c>
    </row>
    <row r="1419" spans="1:4" x14ac:dyDescent="0.2">
      <c r="A1419">
        <f t="shared" si="44"/>
        <v>2.0399999999998943</v>
      </c>
      <c r="B1419">
        <f t="shared" si="43"/>
        <v>2.2719154913859736</v>
      </c>
      <c r="C1419">
        <f t="shared" si="43"/>
        <v>2.85685141370698</v>
      </c>
      <c r="D1419">
        <f t="shared" si="43"/>
        <v>3.6278919498793747</v>
      </c>
    </row>
    <row r="1420" spans="1:4" x14ac:dyDescent="0.2">
      <c r="A1420">
        <f t="shared" si="44"/>
        <v>2.0449999999998942</v>
      </c>
      <c r="B1420">
        <f t="shared" ref="B1420:D1483" si="45">SQRT(POWER(B$8,2)+POWER($A1420,2))</f>
        <v>2.2764061588388764</v>
      </c>
      <c r="C1420">
        <f t="shared" si="45"/>
        <v>2.8604239196314185</v>
      </c>
      <c r="D1420">
        <f t="shared" si="45"/>
        <v>3.630705854238204</v>
      </c>
    </row>
    <row r="1421" spans="1:4" x14ac:dyDescent="0.2">
      <c r="A1421">
        <f t="shared" ref="A1421:A1484" si="46">A1420+B$3</f>
        <v>2.0499999999998941</v>
      </c>
      <c r="B1421">
        <f t="shared" si="45"/>
        <v>2.2808989455913138</v>
      </c>
      <c r="C1421">
        <f t="shared" si="45"/>
        <v>2.8640006983238617</v>
      </c>
      <c r="D1421">
        <f t="shared" si="45"/>
        <v>3.6335244598047729</v>
      </c>
    </row>
    <row r="1422" spans="1:4" x14ac:dyDescent="0.2">
      <c r="A1422">
        <f t="shared" si="46"/>
        <v>2.054999999999894</v>
      </c>
      <c r="B1422">
        <f t="shared" si="45"/>
        <v>2.2853938391444841</v>
      </c>
      <c r="C1422">
        <f t="shared" si="45"/>
        <v>2.8675817337958414</v>
      </c>
      <c r="D1422">
        <f t="shared" si="45"/>
        <v>3.6363477556470811</v>
      </c>
    </row>
    <row r="1423" spans="1:4" x14ac:dyDescent="0.2">
      <c r="A1423">
        <f t="shared" si="46"/>
        <v>2.0599999999998939</v>
      </c>
      <c r="B1423">
        <f t="shared" si="45"/>
        <v>2.2898908270918863</v>
      </c>
      <c r="C1423">
        <f t="shared" si="45"/>
        <v>2.8711670101196769</v>
      </c>
      <c r="D1423">
        <f t="shared" si="45"/>
        <v>3.6391757308488915</v>
      </c>
    </row>
    <row r="1424" spans="1:4" x14ac:dyDescent="0.2">
      <c r="A1424">
        <f t="shared" si="46"/>
        <v>2.0649999999998938</v>
      </c>
      <c r="B1424">
        <f t="shared" si="45"/>
        <v>2.2943898971185264</v>
      </c>
      <c r="C1424">
        <f t="shared" si="45"/>
        <v>2.8747565114283264</v>
      </c>
      <c r="D1424">
        <f t="shared" si="45"/>
        <v>3.6420083745098064</v>
      </c>
    </row>
    <row r="1425" spans="1:4" x14ac:dyDescent="0.2">
      <c r="A1425">
        <f t="shared" si="46"/>
        <v>2.0699999999998937</v>
      </c>
      <c r="B1425">
        <f t="shared" si="45"/>
        <v>2.2988910370001356</v>
      </c>
      <c r="C1425">
        <f t="shared" si="45"/>
        <v>2.8783502219152486</v>
      </c>
      <c r="D1425">
        <f t="shared" si="45"/>
        <v>3.6448456757453478</v>
      </c>
    </row>
    <row r="1426" spans="1:4" x14ac:dyDescent="0.2">
      <c r="A1426">
        <f t="shared" si="46"/>
        <v>2.0749999999998936</v>
      </c>
      <c r="B1426">
        <f t="shared" si="45"/>
        <v>2.3033942346023961</v>
      </c>
      <c r="C1426">
        <f t="shared" si="45"/>
        <v>2.8819481258342523</v>
      </c>
      <c r="D1426">
        <f t="shared" si="45"/>
        <v>3.6476876236870335</v>
      </c>
    </row>
    <row r="1427" spans="1:4" x14ac:dyDescent="0.2">
      <c r="A1427">
        <f t="shared" si="46"/>
        <v>2.0799999999998935</v>
      </c>
      <c r="B1427">
        <f t="shared" si="45"/>
        <v>2.3078994778801691</v>
      </c>
      <c r="C1427">
        <f t="shared" si="45"/>
        <v>2.8855502074993526</v>
      </c>
      <c r="D1427">
        <f t="shared" si="45"/>
        <v>3.6505342074824552</v>
      </c>
    </row>
    <row r="1428" spans="1:4" x14ac:dyDescent="0.2">
      <c r="A1428">
        <f t="shared" si="46"/>
        <v>2.0849999999998934</v>
      </c>
      <c r="B1428">
        <f t="shared" si="45"/>
        <v>2.3124067548767355</v>
      </c>
      <c r="C1428">
        <f t="shared" si="45"/>
        <v>2.8891564512846228</v>
      </c>
      <c r="D1428">
        <f t="shared" si="45"/>
        <v>3.6533854162953512</v>
      </c>
    </row>
    <row r="1429" spans="1:4" x14ac:dyDescent="0.2">
      <c r="A1429">
        <f t="shared" si="46"/>
        <v>2.0899999999998933</v>
      </c>
      <c r="B1429">
        <f t="shared" si="45"/>
        <v>2.316916053723042</v>
      </c>
      <c r="C1429">
        <f t="shared" si="45"/>
        <v>2.8927668416240451</v>
      </c>
      <c r="D1429">
        <f t="shared" si="45"/>
        <v>3.6562412393056825</v>
      </c>
    </row>
    <row r="1430" spans="1:4" x14ac:dyDescent="0.2">
      <c r="A1430">
        <f t="shared" si="46"/>
        <v>2.0949999999998932</v>
      </c>
      <c r="B1430">
        <f t="shared" si="45"/>
        <v>2.3214273626369515</v>
      </c>
      <c r="C1430">
        <f t="shared" si="45"/>
        <v>2.8963813630113617</v>
      </c>
      <c r="D1430">
        <f t="shared" si="45"/>
        <v>3.6591016657097071</v>
      </c>
    </row>
    <row r="1431" spans="1:4" x14ac:dyDescent="0.2">
      <c r="A1431">
        <f t="shared" si="46"/>
        <v>2.0999999999998931</v>
      </c>
      <c r="B1431">
        <f t="shared" si="45"/>
        <v>2.3259406699225047</v>
      </c>
      <c r="C1431">
        <f t="shared" si="45"/>
        <v>2.8999999999999226</v>
      </c>
      <c r="D1431">
        <f t="shared" si="45"/>
        <v>3.6619666847200496</v>
      </c>
    </row>
    <row r="1432" spans="1:4" x14ac:dyDescent="0.2">
      <c r="A1432">
        <f t="shared" si="46"/>
        <v>2.104999999999893</v>
      </c>
      <c r="B1432">
        <f t="shared" si="45"/>
        <v>2.3304559639691864</v>
      </c>
      <c r="C1432">
        <f t="shared" si="45"/>
        <v>2.9036227372025367</v>
      </c>
      <c r="D1432">
        <f t="shared" si="45"/>
        <v>3.6648362855657757</v>
      </c>
    </row>
    <row r="1433" spans="1:4" x14ac:dyDescent="0.2">
      <c r="A1433">
        <f t="shared" si="46"/>
        <v>2.1099999999998929</v>
      </c>
      <c r="B1433">
        <f t="shared" si="45"/>
        <v>2.3349732332511968</v>
      </c>
      <c r="C1433">
        <f t="shared" si="45"/>
        <v>2.9072495592913152</v>
      </c>
      <c r="D1433">
        <f t="shared" si="45"/>
        <v>3.6677104574924595</v>
      </c>
    </row>
    <row r="1434" spans="1:4" x14ac:dyDescent="0.2">
      <c r="A1434">
        <f t="shared" si="46"/>
        <v>2.1149999999998927</v>
      </c>
      <c r="B1434">
        <f t="shared" si="45"/>
        <v>2.3394924663267345</v>
      </c>
      <c r="C1434">
        <f t="shared" si="45"/>
        <v>2.9108804509975235</v>
      </c>
      <c r="D1434">
        <f t="shared" si="45"/>
        <v>3.6705891897622576</v>
      </c>
    </row>
    <row r="1435" spans="1:4" x14ac:dyDescent="0.2">
      <c r="A1435">
        <f t="shared" si="46"/>
        <v>2.1199999999998926</v>
      </c>
      <c r="B1435">
        <f t="shared" si="45"/>
        <v>2.3440136518372809</v>
      </c>
      <c r="C1435">
        <f t="shared" si="45"/>
        <v>2.9145153971114208</v>
      </c>
      <c r="D1435">
        <f t="shared" si="45"/>
        <v>3.6734724716539722</v>
      </c>
    </row>
    <row r="1436" spans="1:4" x14ac:dyDescent="0.2">
      <c r="A1436">
        <f t="shared" si="46"/>
        <v>2.1249999999998925</v>
      </c>
      <c r="B1436">
        <f t="shared" si="45"/>
        <v>2.3485367785068947</v>
      </c>
      <c r="C1436">
        <f t="shared" si="45"/>
        <v>2.9181543824821099</v>
      </c>
      <c r="D1436">
        <f t="shared" si="45"/>
        <v>3.6763602924631238</v>
      </c>
    </row>
    <row r="1437" spans="1:4" x14ac:dyDescent="0.2">
      <c r="A1437">
        <f t="shared" si="46"/>
        <v>2.1299999999998924</v>
      </c>
      <c r="B1437">
        <f t="shared" si="45"/>
        <v>2.3530618351415122</v>
      </c>
      <c r="C1437">
        <f t="shared" si="45"/>
        <v>2.9217973920173761</v>
      </c>
      <c r="D1437">
        <f t="shared" si="45"/>
        <v>3.6792526415020133</v>
      </c>
    </row>
    <row r="1438" spans="1:4" x14ac:dyDescent="0.2">
      <c r="A1438">
        <f t="shared" si="46"/>
        <v>2.1349999999998923</v>
      </c>
      <c r="B1438">
        <f t="shared" si="45"/>
        <v>2.3575888106282528</v>
      </c>
      <c r="C1438">
        <f t="shared" si="45"/>
        <v>2.9254444106835358</v>
      </c>
      <c r="D1438">
        <f t="shared" si="45"/>
        <v>3.6821495080997919</v>
      </c>
    </row>
    <row r="1439" spans="1:4" x14ac:dyDescent="0.2">
      <c r="A1439">
        <f t="shared" si="46"/>
        <v>2.1399999999998922</v>
      </c>
      <c r="B1439">
        <f t="shared" si="45"/>
        <v>2.3621176939347324</v>
      </c>
      <c r="C1439">
        <f t="shared" si="45"/>
        <v>2.9290954235052733</v>
      </c>
      <c r="D1439">
        <f t="shared" si="45"/>
        <v>3.6850508816025238</v>
      </c>
    </row>
    <row r="1440" spans="1:4" x14ac:dyDescent="0.2">
      <c r="A1440">
        <f t="shared" si="46"/>
        <v>2.1449999999998921</v>
      </c>
      <c r="B1440">
        <f t="shared" si="45"/>
        <v>2.3666484741083829</v>
      </c>
      <c r="C1440">
        <f t="shared" si="45"/>
        <v>2.9327504155654873</v>
      </c>
      <c r="D1440">
        <f t="shared" si="45"/>
        <v>3.6879567513732505</v>
      </c>
    </row>
    <row r="1441" spans="1:4" x14ac:dyDescent="0.2">
      <c r="A1441">
        <f t="shared" si="46"/>
        <v>2.149999999999892</v>
      </c>
      <c r="B1441">
        <f t="shared" si="45"/>
        <v>2.3711811402757772</v>
      </c>
      <c r="C1441">
        <f t="shared" si="45"/>
        <v>2.9364093720051256</v>
      </c>
      <c r="D1441">
        <f t="shared" si="45"/>
        <v>3.6908671067920524</v>
      </c>
    </row>
    <row r="1442" spans="1:4" x14ac:dyDescent="0.2">
      <c r="A1442">
        <f t="shared" si="46"/>
        <v>2.1549999999998919</v>
      </c>
      <c r="B1442">
        <f t="shared" si="45"/>
        <v>2.3757156816419625</v>
      </c>
      <c r="C1442">
        <f t="shared" si="45"/>
        <v>2.9400722780230306</v>
      </c>
      <c r="D1442">
        <f t="shared" si="45"/>
        <v>3.6937819372561145</v>
      </c>
    </row>
    <row r="1443" spans="1:4" x14ac:dyDescent="0.2">
      <c r="A1443">
        <f t="shared" si="46"/>
        <v>2.1599999999998918</v>
      </c>
      <c r="B1443">
        <f t="shared" si="45"/>
        <v>2.3802520874897963</v>
      </c>
      <c r="C1443">
        <f t="shared" si="45"/>
        <v>2.9437391188757762</v>
      </c>
      <c r="D1443">
        <f t="shared" si="45"/>
        <v>3.6967012321797839</v>
      </c>
    </row>
    <row r="1444" spans="1:4" x14ac:dyDescent="0.2">
      <c r="A1444">
        <f t="shared" si="46"/>
        <v>2.1649999999998917</v>
      </c>
      <c r="B1444">
        <f t="shared" si="45"/>
        <v>2.3847903471792926</v>
      </c>
      <c r="C1444">
        <f t="shared" si="45"/>
        <v>2.9474098798775055</v>
      </c>
      <c r="D1444">
        <f t="shared" si="45"/>
        <v>3.6996249809946318</v>
      </c>
    </row>
    <row r="1445" spans="1:4" x14ac:dyDescent="0.2">
      <c r="A1445">
        <f t="shared" si="46"/>
        <v>2.1699999999998916</v>
      </c>
      <c r="B1445">
        <f t="shared" si="45"/>
        <v>2.3893304501469714</v>
      </c>
      <c r="C1445">
        <f t="shared" si="45"/>
        <v>2.9510845463997688</v>
      </c>
      <c r="D1445">
        <f t="shared" si="45"/>
        <v>3.7025531731495134</v>
      </c>
    </row>
    <row r="1446" spans="1:4" x14ac:dyDescent="0.2">
      <c r="A1446">
        <f t="shared" si="46"/>
        <v>2.1749999999998915</v>
      </c>
      <c r="B1446">
        <f t="shared" si="45"/>
        <v>2.3938723859052153</v>
      </c>
      <c r="C1446">
        <f t="shared" si="45"/>
        <v>2.9547631038713624</v>
      </c>
      <c r="D1446">
        <f t="shared" si="45"/>
        <v>3.7054857981106237</v>
      </c>
    </row>
    <row r="1447" spans="1:4" x14ac:dyDescent="0.2">
      <c r="A1447">
        <f t="shared" si="46"/>
        <v>2.1799999999998914</v>
      </c>
      <c r="B1447">
        <f t="shared" si="45"/>
        <v>2.3984161440416312</v>
      </c>
      <c r="C1447">
        <f t="shared" si="45"/>
        <v>2.9584455377781631</v>
      </c>
      <c r="D1447">
        <f t="shared" si="45"/>
        <v>3.7084228453615595</v>
      </c>
    </row>
    <row r="1448" spans="1:4" x14ac:dyDescent="0.2">
      <c r="A1448">
        <f t="shared" si="46"/>
        <v>2.1849999999998913</v>
      </c>
      <c r="B1448">
        <f t="shared" si="45"/>
        <v>2.4029617142184194</v>
      </c>
      <c r="C1448">
        <f t="shared" si="45"/>
        <v>2.9621318336629661</v>
      </c>
      <c r="D1448">
        <f t="shared" si="45"/>
        <v>3.7113643044033719</v>
      </c>
    </row>
    <row r="1449" spans="1:4" x14ac:dyDescent="0.2">
      <c r="A1449">
        <f t="shared" si="46"/>
        <v>2.1899999999998911</v>
      </c>
      <c r="B1449">
        <f t="shared" si="45"/>
        <v>2.4075090861717476</v>
      </c>
      <c r="C1449">
        <f t="shared" si="45"/>
        <v>2.9658219771253167</v>
      </c>
      <c r="D1449">
        <f t="shared" si="45"/>
        <v>3.7143101647546239</v>
      </c>
    </row>
    <row r="1450" spans="1:4" x14ac:dyDescent="0.2">
      <c r="A1450">
        <f t="shared" si="46"/>
        <v>2.194999999999891</v>
      </c>
      <c r="B1450">
        <f t="shared" si="45"/>
        <v>2.4120582497111305</v>
      </c>
      <c r="C1450">
        <f t="shared" si="45"/>
        <v>2.9695159538213503</v>
      </c>
      <c r="D1450">
        <f t="shared" si="45"/>
        <v>3.7172604159514466</v>
      </c>
    </row>
    <row r="1451" spans="1:4" x14ac:dyDescent="0.2">
      <c r="A1451">
        <f t="shared" si="46"/>
        <v>2.1999999999998909</v>
      </c>
      <c r="B1451">
        <f t="shared" si="45"/>
        <v>2.4166091947188151</v>
      </c>
      <c r="C1451">
        <f t="shared" si="45"/>
        <v>2.9732137494636204</v>
      </c>
      <c r="D1451">
        <f t="shared" si="45"/>
        <v>3.7202150475475904</v>
      </c>
    </row>
    <row r="1452" spans="1:4" x14ac:dyDescent="0.2">
      <c r="A1452">
        <f t="shared" si="46"/>
        <v>2.2049999999998908</v>
      </c>
      <c r="B1452">
        <f t="shared" si="45"/>
        <v>2.4211619111491736</v>
      </c>
      <c r="C1452">
        <f t="shared" si="45"/>
        <v>2.9769153498209384</v>
      </c>
      <c r="D1452">
        <f t="shared" si="45"/>
        <v>3.7231740491144811</v>
      </c>
    </row>
    <row r="1453" spans="1:4" x14ac:dyDescent="0.2">
      <c r="A1453">
        <f t="shared" si="46"/>
        <v>2.2099999999998907</v>
      </c>
      <c r="B1453">
        <f t="shared" si="45"/>
        <v>2.4257163890280986</v>
      </c>
      <c r="C1453">
        <f t="shared" si="45"/>
        <v>2.980620740718201</v>
      </c>
      <c r="D1453">
        <f t="shared" si="45"/>
        <v>3.7261374102412699</v>
      </c>
    </row>
    <row r="1454" spans="1:4" x14ac:dyDescent="0.2">
      <c r="A1454">
        <f t="shared" si="46"/>
        <v>2.2149999999998906</v>
      </c>
      <c r="B1454">
        <f t="shared" si="45"/>
        <v>2.4302726184524062</v>
      </c>
      <c r="C1454">
        <f t="shared" si="45"/>
        <v>2.9843299080362273</v>
      </c>
      <c r="D1454">
        <f t="shared" si="45"/>
        <v>3.7291051205348871</v>
      </c>
    </row>
    <row r="1455" spans="1:4" x14ac:dyDescent="0.2">
      <c r="A1455">
        <f t="shared" si="46"/>
        <v>2.2199999999998905</v>
      </c>
      <c r="B1455">
        <f t="shared" si="45"/>
        <v>2.4348305895892457</v>
      </c>
      <c r="C1455">
        <f t="shared" si="45"/>
        <v>2.9880428377115869</v>
      </c>
      <c r="D1455">
        <f t="shared" si="45"/>
        <v>3.7320771696200916</v>
      </c>
    </row>
    <row r="1456" spans="1:4" x14ac:dyDescent="0.2">
      <c r="A1456">
        <f t="shared" si="46"/>
        <v>2.2249999999998904</v>
      </c>
      <c r="B1456">
        <f t="shared" si="45"/>
        <v>2.4393902926755104</v>
      </c>
      <c r="C1456">
        <f t="shared" si="45"/>
        <v>2.9917595157364358</v>
      </c>
      <c r="D1456">
        <f t="shared" si="45"/>
        <v>3.7350535471395201</v>
      </c>
    </row>
    <row r="1457" spans="1:4" x14ac:dyDescent="0.2">
      <c r="A1457">
        <f t="shared" si="46"/>
        <v>2.2299999999998903</v>
      </c>
      <c r="B1457">
        <f t="shared" si="45"/>
        <v>2.4439517180172587</v>
      </c>
      <c r="C1457">
        <f t="shared" si="45"/>
        <v>2.9954799281583426</v>
      </c>
      <c r="D1457">
        <f t="shared" si="45"/>
        <v>3.7380342427537379</v>
      </c>
    </row>
    <row r="1458" spans="1:4" x14ac:dyDescent="0.2">
      <c r="A1458">
        <f t="shared" si="46"/>
        <v>2.2349999999998902</v>
      </c>
      <c r="B1458">
        <f t="shared" si="45"/>
        <v>2.4485148559891381</v>
      </c>
      <c r="C1458">
        <f t="shared" si="45"/>
        <v>2.9992040610801243</v>
      </c>
      <c r="D1458">
        <f t="shared" si="45"/>
        <v>3.7410192461412852</v>
      </c>
    </row>
    <row r="1459" spans="1:4" x14ac:dyDescent="0.2">
      <c r="A1459">
        <f t="shared" si="46"/>
        <v>2.2399999999998901</v>
      </c>
      <c r="B1459">
        <f t="shared" si="45"/>
        <v>2.453079697033814</v>
      </c>
      <c r="C1459">
        <f t="shared" si="45"/>
        <v>3.0029319006596715</v>
      </c>
      <c r="D1459">
        <f t="shared" si="45"/>
        <v>3.7440085469987254</v>
      </c>
    </row>
    <row r="1460" spans="1:4" x14ac:dyDescent="0.2">
      <c r="A1460">
        <f t="shared" si="46"/>
        <v>2.24499999999989</v>
      </c>
      <c r="B1460">
        <f t="shared" si="45"/>
        <v>2.4576462316614052</v>
      </c>
      <c r="C1460">
        <f t="shared" si="45"/>
        <v>3.0066634331097828</v>
      </c>
      <c r="D1460">
        <f t="shared" si="45"/>
        <v>3.7470021350406921</v>
      </c>
    </row>
    <row r="1461" spans="1:4" x14ac:dyDescent="0.2">
      <c r="A1461">
        <f t="shared" si="46"/>
        <v>2.2499999999998899</v>
      </c>
      <c r="B1461">
        <f t="shared" si="45"/>
        <v>2.4622144504489256</v>
      </c>
      <c r="C1461">
        <f t="shared" si="45"/>
        <v>3.0103986446979913</v>
      </c>
      <c r="D1461">
        <f t="shared" si="45"/>
        <v>3.7499999999999338</v>
      </c>
    </row>
    <row r="1462" spans="1:4" x14ac:dyDescent="0.2">
      <c r="A1462">
        <f t="shared" si="46"/>
        <v>2.2549999999998898</v>
      </c>
      <c r="B1462">
        <f t="shared" si="45"/>
        <v>2.4667843440397261</v>
      </c>
      <c r="C1462">
        <f t="shared" si="45"/>
        <v>3.0141375217463953</v>
      </c>
      <c r="D1462">
        <f t="shared" si="45"/>
        <v>3.7530021316273592</v>
      </c>
    </row>
    <row r="1463" spans="1:4" x14ac:dyDescent="0.2">
      <c r="A1463">
        <f t="shared" si="46"/>
        <v>2.2599999999998897</v>
      </c>
      <c r="B1463">
        <f t="shared" si="45"/>
        <v>2.4713559031429493</v>
      </c>
      <c r="C1463">
        <f t="shared" si="45"/>
        <v>3.017880050631486</v>
      </c>
      <c r="D1463">
        <f t="shared" si="45"/>
        <v>3.7560085196920814</v>
      </c>
    </row>
    <row r="1464" spans="1:4" x14ac:dyDescent="0.2">
      <c r="A1464">
        <f t="shared" si="46"/>
        <v>2.2649999999998895</v>
      </c>
      <c r="B1464">
        <f t="shared" si="45"/>
        <v>2.4759291185329801</v>
      </c>
      <c r="C1464">
        <f t="shared" si="45"/>
        <v>3.0216262177839766</v>
      </c>
      <c r="D1464">
        <f t="shared" si="45"/>
        <v>3.7590191539814608</v>
      </c>
    </row>
    <row r="1465" spans="1:4" x14ac:dyDescent="0.2">
      <c r="A1465">
        <f t="shared" si="46"/>
        <v>2.2699999999998894</v>
      </c>
      <c r="B1465">
        <f t="shared" si="45"/>
        <v>2.4805039810489116</v>
      </c>
      <c r="C1465">
        <f t="shared" si="45"/>
        <v>3.02537600968863</v>
      </c>
      <c r="D1465">
        <f t="shared" si="45"/>
        <v>3.762034024301149</v>
      </c>
    </row>
    <row r="1466" spans="1:4" x14ac:dyDescent="0.2">
      <c r="A1466">
        <f t="shared" si="46"/>
        <v>2.2749999999998893</v>
      </c>
      <c r="B1466">
        <f t="shared" si="45"/>
        <v>2.485080481594006</v>
      </c>
      <c r="C1466">
        <f t="shared" si="45"/>
        <v>3.0291294128840875</v>
      </c>
      <c r="D1466">
        <f t="shared" si="45"/>
        <v>3.7650531204751276</v>
      </c>
    </row>
    <row r="1467" spans="1:4" x14ac:dyDescent="0.2">
      <c r="A1467">
        <f t="shared" si="46"/>
        <v>2.2799999999998892</v>
      </c>
      <c r="B1467">
        <f t="shared" si="45"/>
        <v>2.4896586111351682</v>
      </c>
      <c r="C1467">
        <f t="shared" si="45"/>
        <v>3.0328864139626948</v>
      </c>
      <c r="D1467">
        <f t="shared" si="45"/>
        <v>3.7680764323457527</v>
      </c>
    </row>
    <row r="1468" spans="1:4" x14ac:dyDescent="0.2">
      <c r="A1468">
        <f t="shared" si="46"/>
        <v>2.2849999999998891</v>
      </c>
      <c r="B1468">
        <f t="shared" si="45"/>
        <v>2.4942383607024197</v>
      </c>
      <c r="C1468">
        <f t="shared" si="45"/>
        <v>3.0366469995703307</v>
      </c>
      <c r="D1468">
        <f t="shared" si="45"/>
        <v>3.7711039497737917</v>
      </c>
    </row>
    <row r="1469" spans="1:4" x14ac:dyDescent="0.2">
      <c r="A1469">
        <f t="shared" si="46"/>
        <v>2.289999999999889</v>
      </c>
      <c r="B1469">
        <f t="shared" si="45"/>
        <v>2.498819721388378</v>
      </c>
      <c r="C1469">
        <f t="shared" si="45"/>
        <v>3.0404111564062339</v>
      </c>
      <c r="D1469">
        <f t="shared" si="45"/>
        <v>3.7741356626384657</v>
      </c>
    </row>
    <row r="1470" spans="1:4" x14ac:dyDescent="0.2">
      <c r="A1470">
        <f t="shared" si="46"/>
        <v>2.2949999999998889</v>
      </c>
      <c r="B1470">
        <f t="shared" si="45"/>
        <v>2.5034026843477442</v>
      </c>
      <c r="C1470">
        <f t="shared" si="45"/>
        <v>3.0441788712228277</v>
      </c>
      <c r="D1470">
        <f t="shared" si="45"/>
        <v>3.7771715608374858</v>
      </c>
    </row>
    <row r="1471" spans="1:4" x14ac:dyDescent="0.2">
      <c r="A1471">
        <f t="shared" si="46"/>
        <v>2.2999999999998888</v>
      </c>
      <c r="B1471">
        <f t="shared" si="45"/>
        <v>2.5079872407967887</v>
      </c>
      <c r="C1471">
        <f t="shared" si="45"/>
        <v>3.0479501308255501</v>
      </c>
      <c r="D1471">
        <f t="shared" si="45"/>
        <v>3.7802116342870922</v>
      </c>
    </row>
    <row r="1472" spans="1:4" x14ac:dyDescent="0.2">
      <c r="A1472">
        <f t="shared" si="46"/>
        <v>2.3049999999998887</v>
      </c>
      <c r="B1472">
        <f t="shared" si="45"/>
        <v>2.5125733820128491</v>
      </c>
      <c r="C1472">
        <f t="shared" si="45"/>
        <v>3.0517249220726774</v>
      </c>
      <c r="D1472">
        <f t="shared" si="45"/>
        <v>3.7832558729220902</v>
      </c>
    </row>
    <row r="1473" spans="1:4" x14ac:dyDescent="0.2">
      <c r="A1473">
        <f t="shared" si="46"/>
        <v>2.3099999999998886</v>
      </c>
      <c r="B1473">
        <f t="shared" si="45"/>
        <v>2.517161099333828</v>
      </c>
      <c r="C1473">
        <f t="shared" si="45"/>
        <v>3.0555032318751496</v>
      </c>
      <c r="D1473">
        <f t="shared" si="45"/>
        <v>3.7863042666958879</v>
      </c>
    </row>
    <row r="1474" spans="1:4" x14ac:dyDescent="0.2">
      <c r="A1474">
        <f t="shared" si="46"/>
        <v>2.3149999999998885</v>
      </c>
      <c r="B1474">
        <f t="shared" si="45"/>
        <v>2.5217503841576954</v>
      </c>
      <c r="C1474">
        <f t="shared" si="45"/>
        <v>3.0592850471964006</v>
      </c>
      <c r="D1474">
        <f t="shared" si="45"/>
        <v>3.7893568055805305</v>
      </c>
    </row>
    <row r="1475" spans="1:4" x14ac:dyDescent="0.2">
      <c r="A1475">
        <f t="shared" si="46"/>
        <v>2.3199999999998884</v>
      </c>
      <c r="B1475">
        <f t="shared" si="45"/>
        <v>2.5263412279419981</v>
      </c>
      <c r="C1475">
        <f t="shared" si="45"/>
        <v>3.063070355052179</v>
      </c>
      <c r="D1475">
        <f t="shared" si="45"/>
        <v>3.7924134795667364</v>
      </c>
    </row>
    <row r="1476" spans="1:4" x14ac:dyDescent="0.2">
      <c r="A1476">
        <f t="shared" si="46"/>
        <v>2.3249999999998883</v>
      </c>
      <c r="B1476">
        <f t="shared" si="45"/>
        <v>2.530933622203372</v>
      </c>
      <c r="C1476">
        <f t="shared" si="45"/>
        <v>3.0668591425103764</v>
      </c>
      <c r="D1476">
        <f t="shared" si="45"/>
        <v>3.7954742786639302</v>
      </c>
    </row>
    <row r="1477" spans="1:4" x14ac:dyDescent="0.2">
      <c r="A1477">
        <f t="shared" si="46"/>
        <v>2.3299999999998882</v>
      </c>
      <c r="B1477">
        <f t="shared" si="45"/>
        <v>2.5355275585170594</v>
      </c>
      <c r="C1477">
        <f t="shared" si="45"/>
        <v>3.070651396690852</v>
      </c>
      <c r="D1477">
        <f t="shared" si="45"/>
        <v>3.7985391929002761</v>
      </c>
    </row>
    <row r="1478" spans="1:4" x14ac:dyDescent="0.2">
      <c r="A1478">
        <f t="shared" si="46"/>
        <v>2.3349999999998881</v>
      </c>
      <c r="B1478">
        <f t="shared" si="45"/>
        <v>2.5401230285164296</v>
      </c>
      <c r="C1478">
        <f t="shared" si="45"/>
        <v>3.074447104765258</v>
      </c>
      <c r="D1478">
        <f t="shared" si="45"/>
        <v>3.8016082123227108</v>
      </c>
    </row>
    <row r="1479" spans="1:4" x14ac:dyDescent="0.2">
      <c r="A1479">
        <f t="shared" si="46"/>
        <v>2.3399999999998879</v>
      </c>
      <c r="B1479">
        <f t="shared" si="45"/>
        <v>2.5447200238925061</v>
      </c>
      <c r="C1479">
        <f t="shared" si="45"/>
        <v>3.0782462539568658</v>
      </c>
      <c r="D1479">
        <f t="shared" si="45"/>
        <v>3.8046813269969766</v>
      </c>
    </row>
    <row r="1480" spans="1:4" x14ac:dyDescent="0.2">
      <c r="A1480">
        <f t="shared" si="46"/>
        <v>2.3449999999998878</v>
      </c>
      <c r="B1480">
        <f t="shared" si="45"/>
        <v>2.5493185363934954</v>
      </c>
      <c r="C1480">
        <f t="shared" si="45"/>
        <v>3.0820488315403884</v>
      </c>
      <c r="D1480">
        <f t="shared" si="45"/>
        <v>3.8077585270076506</v>
      </c>
    </row>
    <row r="1481" spans="1:4" x14ac:dyDescent="0.2">
      <c r="A1481">
        <f t="shared" si="46"/>
        <v>2.3499999999998877</v>
      </c>
      <c r="B1481">
        <f t="shared" si="45"/>
        <v>2.5539185578243235</v>
      </c>
      <c r="C1481">
        <f t="shared" si="45"/>
        <v>3.085854824841809</v>
      </c>
      <c r="D1481">
        <f t="shared" si="45"/>
        <v>3.810839802458176</v>
      </c>
    </row>
    <row r="1482" spans="1:4" x14ac:dyDescent="0.2">
      <c r="A1482">
        <f t="shared" si="46"/>
        <v>2.3549999999998876</v>
      </c>
      <c r="B1482">
        <f t="shared" si="45"/>
        <v>2.558520080046172</v>
      </c>
      <c r="C1482">
        <f t="shared" si="45"/>
        <v>3.0896642212382028</v>
      </c>
      <c r="D1482">
        <f t="shared" si="45"/>
        <v>3.8139251434708927</v>
      </c>
    </row>
    <row r="1483" spans="1:4" x14ac:dyDescent="0.2">
      <c r="A1483">
        <f t="shared" si="46"/>
        <v>2.3599999999998875</v>
      </c>
      <c r="B1483">
        <f t="shared" si="45"/>
        <v>2.5631230949760235</v>
      </c>
      <c r="C1483">
        <f t="shared" si="45"/>
        <v>3.0934770081575631</v>
      </c>
      <c r="D1483">
        <f t="shared" si="45"/>
        <v>3.8170145401870648</v>
      </c>
    </row>
    <row r="1484" spans="1:4" x14ac:dyDescent="0.2">
      <c r="A1484">
        <f t="shared" si="46"/>
        <v>2.3649999999998874</v>
      </c>
      <c r="B1484">
        <f t="shared" ref="B1484:D1547" si="47">SQRT(POWER(B$8,2)+POWER($A1484,2))</f>
        <v>2.5677275945862066</v>
      </c>
      <c r="C1484">
        <f t="shared" si="47"/>
        <v>3.0972931730786266</v>
      </c>
      <c r="D1484">
        <f t="shared" si="47"/>
        <v>3.8201079827669098</v>
      </c>
    </row>
    <row r="1485" spans="1:4" x14ac:dyDescent="0.2">
      <c r="A1485">
        <f t="shared" ref="A1485:A1548" si="48">A1484+B$3</f>
        <v>2.3699999999998873</v>
      </c>
      <c r="B1485">
        <f t="shared" si="47"/>
        <v>2.5723335709039499</v>
      </c>
      <c r="C1485">
        <f t="shared" si="47"/>
        <v>3.1011127035306965</v>
      </c>
      <c r="D1485">
        <f t="shared" si="47"/>
        <v>3.8232054613896262</v>
      </c>
    </row>
    <row r="1486" spans="1:4" x14ac:dyDescent="0.2">
      <c r="A1486">
        <f t="shared" si="48"/>
        <v>2.3749999999998872</v>
      </c>
      <c r="B1486">
        <f t="shared" si="47"/>
        <v>2.5769410160109341</v>
      </c>
      <c r="C1486">
        <f t="shared" si="47"/>
        <v>3.1049355870934687</v>
      </c>
      <c r="D1486">
        <f t="shared" si="47"/>
        <v>3.8263069662534215</v>
      </c>
    </row>
    <row r="1487" spans="1:4" x14ac:dyDescent="0.2">
      <c r="A1487">
        <f t="shared" si="48"/>
        <v>2.3799999999998871</v>
      </c>
      <c r="B1487">
        <f t="shared" si="47"/>
        <v>2.5815499220428535</v>
      </c>
      <c r="C1487">
        <f t="shared" si="47"/>
        <v>3.1087618113968563</v>
      </c>
      <c r="D1487">
        <f t="shared" si="47"/>
        <v>3.8294124875755369</v>
      </c>
    </row>
    <row r="1488" spans="1:4" x14ac:dyDescent="0.2">
      <c r="A1488">
        <f t="shared" si="48"/>
        <v>2.384999999999887</v>
      </c>
      <c r="B1488">
        <f t="shared" si="47"/>
        <v>2.5861602811889792</v>
      </c>
      <c r="C1488">
        <f t="shared" si="47"/>
        <v>3.1125913641208127</v>
      </c>
      <c r="D1488">
        <f t="shared" si="47"/>
        <v>3.8325220155922732</v>
      </c>
    </row>
    <row r="1489" spans="1:4" x14ac:dyDescent="0.2">
      <c r="A1489">
        <f t="shared" si="48"/>
        <v>2.3899999999998869</v>
      </c>
      <c r="B1489">
        <f t="shared" si="47"/>
        <v>2.5907720856917265</v>
      </c>
      <c r="C1489">
        <f t="shared" si="47"/>
        <v>3.1164242329951581</v>
      </c>
      <c r="D1489">
        <f t="shared" si="47"/>
        <v>3.8356355405590166</v>
      </c>
    </row>
    <row r="1490" spans="1:4" x14ac:dyDescent="0.2">
      <c r="A1490">
        <f t="shared" si="48"/>
        <v>2.3949999999998868</v>
      </c>
      <c r="B1490">
        <f t="shared" si="47"/>
        <v>2.5953853278462251</v>
      </c>
      <c r="C1490">
        <f t="shared" si="47"/>
        <v>3.1202604057994034</v>
      </c>
      <c r="D1490">
        <f t="shared" si="47"/>
        <v>3.8387530527502625</v>
      </c>
    </row>
    <row r="1491" spans="1:4" x14ac:dyDescent="0.2">
      <c r="A1491">
        <f t="shared" si="48"/>
        <v>2.3999999999998867</v>
      </c>
      <c r="B1491">
        <f t="shared" si="47"/>
        <v>2.5999999999998953</v>
      </c>
      <c r="C1491">
        <f t="shared" si="47"/>
        <v>3.1240998703625746</v>
      </c>
      <c r="D1491">
        <f t="shared" si="47"/>
        <v>3.8418745424596383</v>
      </c>
    </row>
    <row r="1492" spans="1:4" x14ac:dyDescent="0.2">
      <c r="A1492">
        <f t="shared" si="48"/>
        <v>2.4049999999998866</v>
      </c>
      <c r="B1492">
        <f t="shared" si="47"/>
        <v>2.6046160945520271</v>
      </c>
      <c r="C1492">
        <f t="shared" si="47"/>
        <v>3.1279426145630382</v>
      </c>
      <c r="D1492">
        <f t="shared" si="47"/>
        <v>3.8449999999999291</v>
      </c>
    </row>
    <row r="1493" spans="1:4" x14ac:dyDescent="0.2">
      <c r="A1493">
        <f t="shared" si="48"/>
        <v>2.4099999999998865</v>
      </c>
      <c r="B1493">
        <f t="shared" si="47"/>
        <v>2.6092336039533626</v>
      </c>
      <c r="C1493">
        <f t="shared" si="47"/>
        <v>3.1317886263283241</v>
      </c>
      <c r="D1493">
        <f t="shared" si="47"/>
        <v>3.8481294157030961</v>
      </c>
    </row>
    <row r="1494" spans="1:4" x14ac:dyDescent="0.2">
      <c r="A1494">
        <f t="shared" si="48"/>
        <v>2.4149999999998863</v>
      </c>
      <c r="B1494">
        <f t="shared" si="47"/>
        <v>2.6138525207056826</v>
      </c>
      <c r="C1494">
        <f t="shared" si="47"/>
        <v>3.135637893634954</v>
      </c>
      <c r="D1494">
        <f t="shared" si="47"/>
        <v>3.8512627799203019</v>
      </c>
    </row>
    <row r="1495" spans="1:4" x14ac:dyDescent="0.2">
      <c r="A1495">
        <f t="shared" si="48"/>
        <v>2.4199999999998862</v>
      </c>
      <c r="B1495">
        <f t="shared" si="47"/>
        <v>2.6184728373613977</v>
      </c>
      <c r="C1495">
        <f t="shared" si="47"/>
        <v>3.1394904045082619</v>
      </c>
      <c r="D1495">
        <f t="shared" si="47"/>
        <v>3.8544000830219285</v>
      </c>
    </row>
    <row r="1496" spans="1:4" x14ac:dyDescent="0.2">
      <c r="A1496">
        <f t="shared" si="48"/>
        <v>2.4249999999998861</v>
      </c>
      <c r="B1496">
        <f t="shared" si="47"/>
        <v>2.6230945465231419</v>
      </c>
      <c r="C1496">
        <f t="shared" si="47"/>
        <v>3.1433461470222217</v>
      </c>
      <c r="D1496">
        <f t="shared" si="47"/>
        <v>3.8575413153976004</v>
      </c>
    </row>
    <row r="1497" spans="1:4" x14ac:dyDescent="0.2">
      <c r="A1497">
        <f t="shared" si="48"/>
        <v>2.429999999999886</v>
      </c>
      <c r="B1497">
        <f t="shared" si="47"/>
        <v>2.62771764084337</v>
      </c>
      <c r="C1497">
        <f t="shared" si="47"/>
        <v>3.1472051092992728</v>
      </c>
      <c r="D1497">
        <f t="shared" si="47"/>
        <v>3.860686467456202</v>
      </c>
    </row>
    <row r="1498" spans="1:4" x14ac:dyDescent="0.2">
      <c r="A1498">
        <f t="shared" si="48"/>
        <v>2.4349999999998859</v>
      </c>
      <c r="B1498">
        <f t="shared" si="47"/>
        <v>2.6323421130239595</v>
      </c>
      <c r="C1498">
        <f t="shared" si="47"/>
        <v>3.1510672795101415</v>
      </c>
      <c r="D1498">
        <f t="shared" si="47"/>
        <v>3.8638355296258982</v>
      </c>
    </row>
    <row r="1499" spans="1:4" x14ac:dyDescent="0.2">
      <c r="A1499">
        <f t="shared" si="48"/>
        <v>2.4399999999998858</v>
      </c>
      <c r="B1499">
        <f t="shared" si="47"/>
        <v>2.6369679558158161</v>
      </c>
      <c r="C1499">
        <f t="shared" si="47"/>
        <v>3.1549326458736711</v>
      </c>
      <c r="D1499">
        <f t="shared" si="47"/>
        <v>3.8669884923541527</v>
      </c>
    </row>
    <row r="1500" spans="1:4" x14ac:dyDescent="0.2">
      <c r="A1500">
        <f t="shared" si="48"/>
        <v>2.4449999999998857</v>
      </c>
      <c r="B1500">
        <f t="shared" si="47"/>
        <v>2.6415951620184801</v>
      </c>
      <c r="C1500">
        <f t="shared" si="47"/>
        <v>3.1588011966566434</v>
      </c>
      <c r="D1500">
        <f t="shared" si="47"/>
        <v>3.8701453461077455</v>
      </c>
    </row>
    <row r="1501" spans="1:4" x14ac:dyDescent="0.2">
      <c r="A1501">
        <f t="shared" si="48"/>
        <v>2.4499999999998856</v>
      </c>
      <c r="B1501">
        <f t="shared" si="47"/>
        <v>2.6462237244797424</v>
      </c>
      <c r="C1501">
        <f t="shared" si="47"/>
        <v>3.1626729201736055</v>
      </c>
      <c r="D1501">
        <f t="shared" si="47"/>
        <v>3.8733060813727902</v>
      </c>
    </row>
    <row r="1502" spans="1:4" x14ac:dyDescent="0.2">
      <c r="A1502">
        <f t="shared" si="48"/>
        <v>2.4549999999998855</v>
      </c>
      <c r="B1502">
        <f t="shared" si="47"/>
        <v>2.6508536360952557</v>
      </c>
      <c r="C1502">
        <f t="shared" si="47"/>
        <v>3.1665478047866951</v>
      </c>
      <c r="D1502">
        <f t="shared" si="47"/>
        <v>3.8764706886547509</v>
      </c>
    </row>
    <row r="1503" spans="1:4" x14ac:dyDescent="0.2">
      <c r="A1503">
        <f t="shared" si="48"/>
        <v>2.4599999999998854</v>
      </c>
      <c r="B1503">
        <f t="shared" si="47"/>
        <v>2.6554848898081564</v>
      </c>
      <c r="C1503">
        <f t="shared" si="47"/>
        <v>3.1704258389054671</v>
      </c>
      <c r="D1503">
        <f t="shared" si="47"/>
        <v>3.8796391584784575</v>
      </c>
    </row>
    <row r="1504" spans="1:4" x14ac:dyDescent="0.2">
      <c r="A1504">
        <f t="shared" si="48"/>
        <v>2.4649999999998853</v>
      </c>
      <c r="B1504">
        <f t="shared" si="47"/>
        <v>2.6601174786086861</v>
      </c>
      <c r="C1504">
        <f t="shared" si="47"/>
        <v>3.1743070109867184</v>
      </c>
      <c r="D1504">
        <f t="shared" si="47"/>
        <v>3.8828114813881234</v>
      </c>
    </row>
    <row r="1505" spans="1:4" x14ac:dyDescent="0.2">
      <c r="A1505">
        <f t="shared" si="48"/>
        <v>2.4699999999998852</v>
      </c>
      <c r="B1505">
        <f t="shared" si="47"/>
        <v>2.6647513955338185</v>
      </c>
      <c r="C1505">
        <f t="shared" si="47"/>
        <v>3.1781913095343133</v>
      </c>
      <c r="D1505">
        <f t="shared" si="47"/>
        <v>3.8859876479473572</v>
      </c>
    </row>
    <row r="1506" spans="1:4" x14ac:dyDescent="0.2">
      <c r="A1506">
        <f t="shared" si="48"/>
        <v>2.4749999999998851</v>
      </c>
      <c r="B1506">
        <f t="shared" si="47"/>
        <v>2.6693866336668863</v>
      </c>
      <c r="C1506">
        <f t="shared" si="47"/>
        <v>3.1820787230990106</v>
      </c>
      <c r="D1506">
        <f t="shared" si="47"/>
        <v>3.8891676487391784</v>
      </c>
    </row>
    <row r="1507" spans="1:4" x14ac:dyDescent="0.2">
      <c r="A1507">
        <f t="shared" si="48"/>
        <v>2.479999999999885</v>
      </c>
      <c r="B1507">
        <f t="shared" si="47"/>
        <v>2.6740231861372163</v>
      </c>
      <c r="C1507">
        <f t="shared" si="47"/>
        <v>3.1859692402782906</v>
      </c>
      <c r="D1507">
        <f t="shared" si="47"/>
        <v>3.8923514743660328</v>
      </c>
    </row>
    <row r="1508" spans="1:4" x14ac:dyDescent="0.2">
      <c r="A1508">
        <f t="shared" si="48"/>
        <v>2.4849999999998849</v>
      </c>
      <c r="B1508">
        <f t="shared" si="47"/>
        <v>2.678661046119764</v>
      </c>
      <c r="C1508">
        <f t="shared" si="47"/>
        <v>3.1898628497161798</v>
      </c>
      <c r="D1508">
        <f t="shared" si="47"/>
        <v>3.895539115449802</v>
      </c>
    </row>
    <row r="1509" spans="1:4" x14ac:dyDescent="0.2">
      <c r="A1509">
        <f t="shared" si="48"/>
        <v>2.4899999999998847</v>
      </c>
      <c r="B1509">
        <f t="shared" si="47"/>
        <v>2.6833002068347525</v>
      </c>
      <c r="C1509">
        <f t="shared" si="47"/>
        <v>3.1937595401030783</v>
      </c>
      <c r="D1509">
        <f t="shared" si="47"/>
        <v>3.8987305626318198</v>
      </c>
    </row>
    <row r="1510" spans="1:4" x14ac:dyDescent="0.2">
      <c r="A1510">
        <f t="shared" si="48"/>
        <v>2.4949999999998846</v>
      </c>
      <c r="B1510">
        <f t="shared" si="47"/>
        <v>2.6879406615473163</v>
      </c>
      <c r="C1510">
        <f t="shared" si="47"/>
        <v>3.1976593001755869</v>
      </c>
      <c r="D1510">
        <f t="shared" si="47"/>
        <v>3.9019258065728804</v>
      </c>
    </row>
    <row r="1511" spans="1:4" x14ac:dyDescent="0.2">
      <c r="A1511">
        <f t="shared" si="48"/>
        <v>2.4999999999998845</v>
      </c>
      <c r="B1511">
        <f t="shared" si="47"/>
        <v>2.6925824035671448</v>
      </c>
      <c r="C1511">
        <f t="shared" si="47"/>
        <v>3.2015621187163341</v>
      </c>
      <c r="D1511">
        <f t="shared" si="47"/>
        <v>3.9051248379532533</v>
      </c>
    </row>
    <row r="1512" spans="1:4" x14ac:dyDescent="0.2">
      <c r="A1512">
        <f t="shared" si="48"/>
        <v>2.5049999999998844</v>
      </c>
      <c r="B1512">
        <f t="shared" si="47"/>
        <v>2.6972254262481328</v>
      </c>
      <c r="C1512">
        <f t="shared" si="47"/>
        <v>3.205467984553803</v>
      </c>
      <c r="D1512">
        <f t="shared" si="47"/>
        <v>3.9083276474726913</v>
      </c>
    </row>
    <row r="1513" spans="1:4" x14ac:dyDescent="0.2">
      <c r="A1513">
        <f t="shared" si="48"/>
        <v>2.5099999999998843</v>
      </c>
      <c r="B1513">
        <f t="shared" si="47"/>
        <v>2.7018697229880311</v>
      </c>
      <c r="C1513">
        <f t="shared" si="47"/>
        <v>3.2093768865621595</v>
      </c>
      <c r="D1513">
        <f t="shared" si="47"/>
        <v>3.9115342258504424</v>
      </c>
    </row>
    <row r="1514" spans="1:4" x14ac:dyDescent="0.2">
      <c r="A1514">
        <f t="shared" si="48"/>
        <v>2.5149999999998842</v>
      </c>
      <c r="B1514">
        <f t="shared" si="47"/>
        <v>2.7065152872281026</v>
      </c>
      <c r="C1514">
        <f t="shared" si="47"/>
        <v>3.213288813661078</v>
      </c>
      <c r="D1514">
        <f t="shared" si="47"/>
        <v>3.9147445638252591</v>
      </c>
    </row>
    <row r="1515" spans="1:4" x14ac:dyDescent="0.2">
      <c r="A1515">
        <f t="shared" si="48"/>
        <v>2.5199999999998841</v>
      </c>
      <c r="B1515">
        <f t="shared" si="47"/>
        <v>2.7111621124527794</v>
      </c>
      <c r="C1515">
        <f t="shared" si="47"/>
        <v>3.2172037548155723</v>
      </c>
      <c r="D1515">
        <f t="shared" si="47"/>
        <v>3.9179586521554075</v>
      </c>
    </row>
    <row r="1516" spans="1:4" x14ac:dyDescent="0.2">
      <c r="A1516">
        <f t="shared" si="48"/>
        <v>2.524999999999884</v>
      </c>
      <c r="B1516">
        <f t="shared" si="47"/>
        <v>2.7158101921893243</v>
      </c>
      <c r="C1516">
        <f t="shared" si="47"/>
        <v>3.2211216990358209</v>
      </c>
      <c r="D1516">
        <f t="shared" si="47"/>
        <v>3.9211764816186752</v>
      </c>
    </row>
    <row r="1517" spans="1:4" x14ac:dyDescent="0.2">
      <c r="A1517">
        <f t="shared" si="48"/>
        <v>2.5299999999998839</v>
      </c>
      <c r="B1517">
        <f t="shared" si="47"/>
        <v>2.7204595200074957</v>
      </c>
      <c r="C1517">
        <f t="shared" si="47"/>
        <v>3.2250426353769983</v>
      </c>
      <c r="D1517">
        <f t="shared" si="47"/>
        <v>3.9243980430123822</v>
      </c>
    </row>
    <row r="1518" spans="1:4" x14ac:dyDescent="0.2">
      <c r="A1518">
        <f t="shared" si="48"/>
        <v>2.5349999999998838</v>
      </c>
      <c r="B1518">
        <f t="shared" si="47"/>
        <v>2.7251100895192124</v>
      </c>
      <c r="C1518">
        <f t="shared" si="47"/>
        <v>3.2289665529390996</v>
      </c>
      <c r="D1518">
        <f t="shared" si="47"/>
        <v>3.9276233271533831</v>
      </c>
    </row>
    <row r="1519" spans="1:4" x14ac:dyDescent="0.2">
      <c r="A1519">
        <f t="shared" si="48"/>
        <v>2.5399999999998837</v>
      </c>
      <c r="B1519">
        <f t="shared" si="47"/>
        <v>2.7297618943782274</v>
      </c>
      <c r="C1519">
        <f t="shared" si="47"/>
        <v>3.232893440866774</v>
      </c>
      <c r="D1519">
        <f t="shared" si="47"/>
        <v>3.9308523248780802</v>
      </c>
    </row>
    <row r="1520" spans="1:4" x14ac:dyDescent="0.2">
      <c r="A1520">
        <f t="shared" si="48"/>
        <v>2.5449999999998836</v>
      </c>
      <c r="B1520">
        <f t="shared" si="47"/>
        <v>2.7344149282797972</v>
      </c>
      <c r="C1520">
        <f t="shared" si="47"/>
        <v>3.2368232883491506</v>
      </c>
      <c r="D1520">
        <f t="shared" si="47"/>
        <v>3.9340850270424261</v>
      </c>
    </row>
    <row r="1521" spans="1:4" x14ac:dyDescent="0.2">
      <c r="A1521">
        <f t="shared" si="48"/>
        <v>2.5499999999998835</v>
      </c>
      <c r="B1521">
        <f t="shared" si="47"/>
        <v>2.7390691849603588</v>
      </c>
      <c r="C1521">
        <f t="shared" si="47"/>
        <v>3.2407560846196684</v>
      </c>
      <c r="D1521">
        <f t="shared" si="47"/>
        <v>3.9373214245219303</v>
      </c>
    </row>
    <row r="1522" spans="1:4" x14ac:dyDescent="0.2">
      <c r="A1522">
        <f t="shared" si="48"/>
        <v>2.5549999999998834</v>
      </c>
      <c r="B1522">
        <f t="shared" si="47"/>
        <v>2.7437246581972112</v>
      </c>
      <c r="C1522">
        <f t="shared" si="47"/>
        <v>3.2446918189559084</v>
      </c>
      <c r="D1522">
        <f t="shared" si="47"/>
        <v>3.9405615082116663</v>
      </c>
    </row>
    <row r="1523" spans="1:4" x14ac:dyDescent="0.2">
      <c r="A1523">
        <f t="shared" si="48"/>
        <v>2.5599999999998833</v>
      </c>
      <c r="B1523">
        <f t="shared" si="47"/>
        <v>2.748381341808193</v>
      </c>
      <c r="C1523">
        <f t="shared" si="47"/>
        <v>3.2486304806794206</v>
      </c>
      <c r="D1523">
        <f t="shared" si="47"/>
        <v>3.9438052690262739</v>
      </c>
    </row>
    <row r="1524" spans="1:4" x14ac:dyDescent="0.2">
      <c r="A1524">
        <f t="shared" si="48"/>
        <v>2.5649999999998832</v>
      </c>
      <c r="B1524">
        <f t="shared" si="47"/>
        <v>2.7530392296513684</v>
      </c>
      <c r="C1524">
        <f t="shared" si="47"/>
        <v>3.252572059155554</v>
      </c>
      <c r="D1524">
        <f t="shared" si="47"/>
        <v>3.947052697899966</v>
      </c>
    </row>
    <row r="1525" spans="1:4" x14ac:dyDescent="0.2">
      <c r="A1525">
        <f t="shared" si="48"/>
        <v>2.569999999999883</v>
      </c>
      <c r="B1525">
        <f t="shared" si="47"/>
        <v>2.7576983156247166</v>
      </c>
      <c r="C1525">
        <f t="shared" si="47"/>
        <v>3.2565165437932904</v>
      </c>
      <c r="D1525">
        <f t="shared" si="47"/>
        <v>3.9503037857865309</v>
      </c>
    </row>
    <row r="1526" spans="1:4" x14ac:dyDescent="0.2">
      <c r="A1526">
        <f t="shared" si="48"/>
        <v>2.5749999999998829</v>
      </c>
      <c r="B1526">
        <f t="shared" si="47"/>
        <v>2.7623585936658182</v>
      </c>
      <c r="C1526">
        <f t="shared" si="47"/>
        <v>3.2604639240450735</v>
      </c>
      <c r="D1526">
        <f t="shared" si="47"/>
        <v>3.9535585236593374</v>
      </c>
    </row>
    <row r="1527" spans="1:4" x14ac:dyDescent="0.2">
      <c r="A1527">
        <f t="shared" si="48"/>
        <v>2.5799999999998828</v>
      </c>
      <c r="B1527">
        <f t="shared" si="47"/>
        <v>2.7670200577515507</v>
      </c>
      <c r="C1527">
        <f t="shared" si="47"/>
        <v>3.2644141894066379</v>
      </c>
      <c r="D1527">
        <f t="shared" si="47"/>
        <v>3.9568169025113349</v>
      </c>
    </row>
    <row r="1528" spans="1:4" x14ac:dyDescent="0.2">
      <c r="A1528">
        <f t="shared" si="48"/>
        <v>2.5849999999998827</v>
      </c>
      <c r="B1528">
        <f t="shared" si="47"/>
        <v>2.7716827018977828</v>
      </c>
      <c r="C1528">
        <f t="shared" si="47"/>
        <v>3.2683673294168445</v>
      </c>
      <c r="D1528">
        <f t="shared" si="47"/>
        <v>3.9600789133550602</v>
      </c>
    </row>
    <row r="1529" spans="1:4" x14ac:dyDescent="0.2">
      <c r="A1529">
        <f t="shared" si="48"/>
        <v>2.5899999999998826</v>
      </c>
      <c r="B1529">
        <f t="shared" si="47"/>
        <v>2.7763465201590725</v>
      </c>
      <c r="C1529">
        <f t="shared" si="47"/>
        <v>3.2723233336575088</v>
      </c>
      <c r="D1529">
        <f t="shared" si="47"/>
        <v>3.9633445472226345</v>
      </c>
    </row>
    <row r="1530" spans="1:4" x14ac:dyDescent="0.2">
      <c r="A1530">
        <f t="shared" si="48"/>
        <v>2.5949999999998825</v>
      </c>
      <c r="B1530">
        <f t="shared" si="47"/>
        <v>2.7810115066283689</v>
      </c>
      <c r="C1530">
        <f t="shared" si="47"/>
        <v>3.2762821917532365</v>
      </c>
      <c r="D1530">
        <f t="shared" si="47"/>
        <v>3.9666137951657698</v>
      </c>
    </row>
    <row r="1531" spans="1:4" x14ac:dyDescent="0.2">
      <c r="A1531">
        <f t="shared" si="48"/>
        <v>2.5999999999998824</v>
      </c>
      <c r="B1531">
        <f t="shared" si="47"/>
        <v>2.785677655436714</v>
      </c>
      <c r="C1531">
        <f t="shared" si="47"/>
        <v>3.2802438933712517</v>
      </c>
      <c r="D1531">
        <f t="shared" si="47"/>
        <v>3.9698866482557644</v>
      </c>
    </row>
    <row r="1532" spans="1:4" x14ac:dyDescent="0.2">
      <c r="A1532">
        <f t="shared" si="48"/>
        <v>2.6049999999998823</v>
      </c>
      <c r="B1532">
        <f t="shared" si="47"/>
        <v>2.7903449607529507</v>
      </c>
      <c r="C1532">
        <f t="shared" si="47"/>
        <v>3.284208428221234</v>
      </c>
      <c r="D1532">
        <f t="shared" si="47"/>
        <v>3.9731630975835093</v>
      </c>
    </row>
    <row r="1533" spans="1:4" x14ac:dyDescent="0.2">
      <c r="A1533">
        <f t="shared" si="48"/>
        <v>2.6099999999998822</v>
      </c>
      <c r="B1533">
        <f t="shared" si="47"/>
        <v>2.7950134167834304</v>
      </c>
      <c r="C1533">
        <f t="shared" si="47"/>
        <v>3.2881757860551475</v>
      </c>
      <c r="D1533">
        <f t="shared" si="47"/>
        <v>3.9764431342594837</v>
      </c>
    </row>
    <row r="1534" spans="1:4" x14ac:dyDescent="0.2">
      <c r="A1534">
        <f t="shared" si="48"/>
        <v>2.6149999999998821</v>
      </c>
      <c r="B1534">
        <f t="shared" si="47"/>
        <v>2.7996830177717231</v>
      </c>
      <c r="C1534">
        <f t="shared" si="47"/>
        <v>3.2921459566670768</v>
      </c>
      <c r="D1534">
        <f t="shared" si="47"/>
        <v>3.9797267494137563</v>
      </c>
    </row>
    <row r="1535" spans="1:4" x14ac:dyDescent="0.2">
      <c r="A1535">
        <f t="shared" si="48"/>
        <v>2.619999999999882</v>
      </c>
      <c r="B1535">
        <f t="shared" si="47"/>
        <v>2.8043537579983346</v>
      </c>
      <c r="C1535">
        <f t="shared" si="47"/>
        <v>3.2961189298930615</v>
      </c>
      <c r="D1535">
        <f t="shared" si="47"/>
        <v>3.9830139341959856</v>
      </c>
    </row>
    <row r="1536" spans="1:4" x14ac:dyDescent="0.2">
      <c r="A1536">
        <f t="shared" si="48"/>
        <v>2.6249999999998819</v>
      </c>
      <c r="B1536">
        <f t="shared" si="47"/>
        <v>2.8090256317804188</v>
      </c>
      <c r="C1536">
        <f t="shared" si="47"/>
        <v>3.3000946956109276</v>
      </c>
      <c r="D1536">
        <f t="shared" si="47"/>
        <v>3.9863046797754156</v>
      </c>
    </row>
    <row r="1537" spans="1:4" x14ac:dyDescent="0.2">
      <c r="A1537">
        <f t="shared" si="48"/>
        <v>2.6299999999998818</v>
      </c>
      <c r="B1537">
        <f t="shared" si="47"/>
        <v>2.8136986334714984</v>
      </c>
      <c r="C1537">
        <f t="shared" si="47"/>
        <v>3.304073243740123</v>
      </c>
      <c r="D1537">
        <f t="shared" si="47"/>
        <v>3.989598977340878</v>
      </c>
    </row>
    <row r="1538" spans="1:4" x14ac:dyDescent="0.2">
      <c r="A1538">
        <f t="shared" si="48"/>
        <v>2.6349999999998817</v>
      </c>
      <c r="B1538">
        <f t="shared" si="47"/>
        <v>2.8183727574611872</v>
      </c>
      <c r="C1538">
        <f t="shared" si="47"/>
        <v>3.3080545642415538</v>
      </c>
      <c r="D1538">
        <f t="shared" si="47"/>
        <v>3.9928968181007853</v>
      </c>
    </row>
    <row r="1539" spans="1:4" x14ac:dyDescent="0.2">
      <c r="A1539">
        <f t="shared" si="48"/>
        <v>2.6399999999998816</v>
      </c>
      <c r="B1539">
        <f t="shared" si="47"/>
        <v>2.8230479981749115</v>
      </c>
      <c r="C1539">
        <f t="shared" si="47"/>
        <v>3.3120386471174177</v>
      </c>
      <c r="D1539">
        <f t="shared" si="47"/>
        <v>3.9961981932831327</v>
      </c>
    </row>
    <row r="1540" spans="1:4" x14ac:dyDescent="0.2">
      <c r="A1540">
        <f t="shared" si="48"/>
        <v>2.6449999999998814</v>
      </c>
      <c r="B1540">
        <f t="shared" si="47"/>
        <v>2.8277243500736371</v>
      </c>
      <c r="C1540">
        <f t="shared" si="47"/>
        <v>3.3160254824110402</v>
      </c>
      <c r="D1540">
        <f t="shared" si="47"/>
        <v>3.9995030941354917</v>
      </c>
    </row>
    <row r="1541" spans="1:4" x14ac:dyDescent="0.2">
      <c r="A1541">
        <f t="shared" si="48"/>
        <v>2.6499999999998813</v>
      </c>
      <c r="B1541">
        <f t="shared" si="47"/>
        <v>2.8324018076535986</v>
      </c>
      <c r="C1541">
        <f t="shared" si="47"/>
        <v>3.3200150602067113</v>
      </c>
      <c r="D1541">
        <f t="shared" si="47"/>
        <v>4.0028115119250085</v>
      </c>
    </row>
    <row r="1542" spans="1:4" x14ac:dyDescent="0.2">
      <c r="A1542">
        <f t="shared" si="48"/>
        <v>2.6549999999998812</v>
      </c>
      <c r="B1542">
        <f t="shared" si="47"/>
        <v>2.8370803654460284</v>
      </c>
      <c r="C1542">
        <f t="shared" si="47"/>
        <v>3.324007370629519</v>
      </c>
      <c r="D1542">
        <f t="shared" si="47"/>
        <v>4.0061234379383981</v>
      </c>
    </row>
    <row r="1543" spans="1:4" x14ac:dyDescent="0.2">
      <c r="A1543">
        <f t="shared" si="48"/>
        <v>2.6599999999998811</v>
      </c>
      <c r="B1543">
        <f t="shared" si="47"/>
        <v>2.8417600180168923</v>
      </c>
      <c r="C1543">
        <f t="shared" si="47"/>
        <v>3.3280024038451907</v>
      </c>
      <c r="D1543">
        <f t="shared" si="47"/>
        <v>4.0094388634819422</v>
      </c>
    </row>
    <row r="1544" spans="1:4" x14ac:dyDescent="0.2">
      <c r="A1544">
        <f t="shared" si="48"/>
        <v>2.664999999999881</v>
      </c>
      <c r="B1544">
        <f t="shared" si="47"/>
        <v>2.8464407599666228</v>
      </c>
      <c r="C1544">
        <f t="shared" si="47"/>
        <v>3.3320001500599252</v>
      </c>
      <c r="D1544">
        <f t="shared" si="47"/>
        <v>4.0127577798814826</v>
      </c>
    </row>
    <row r="1545" spans="1:4" x14ac:dyDescent="0.2">
      <c r="A1545">
        <f t="shared" si="48"/>
        <v>2.6699999999998809</v>
      </c>
      <c r="B1545">
        <f t="shared" si="47"/>
        <v>2.8511225859298586</v>
      </c>
      <c r="C1545">
        <f t="shared" si="47"/>
        <v>3.3360005995202346</v>
      </c>
      <c r="D1545">
        <f t="shared" si="47"/>
        <v>4.0160801784824169</v>
      </c>
    </row>
    <row r="1546" spans="1:4" x14ac:dyDescent="0.2">
      <c r="A1546">
        <f t="shared" si="48"/>
        <v>2.6749999999998808</v>
      </c>
      <c r="B1546">
        <f t="shared" si="47"/>
        <v>2.8558054905751828</v>
      </c>
      <c r="C1546">
        <f t="shared" si="47"/>
        <v>3.3400037425127778</v>
      </c>
      <c r="D1546">
        <f t="shared" si="47"/>
        <v>4.0194060506496925</v>
      </c>
    </row>
    <row r="1547" spans="1:4" x14ac:dyDescent="0.2">
      <c r="A1547">
        <f t="shared" si="48"/>
        <v>2.6799999999998807</v>
      </c>
      <c r="B1547">
        <f t="shared" si="47"/>
        <v>2.8604894686048681</v>
      </c>
      <c r="C1547">
        <f t="shared" si="47"/>
        <v>3.3440095693642027</v>
      </c>
      <c r="D1547">
        <f t="shared" si="47"/>
        <v>4.0227353877678009</v>
      </c>
    </row>
    <row r="1548" spans="1:4" x14ac:dyDescent="0.2">
      <c r="A1548">
        <f t="shared" si="48"/>
        <v>2.6849999999998806</v>
      </c>
      <c r="B1548">
        <f t="shared" ref="B1548:D1611" si="49">SQRT(POWER(B$8,2)+POWER($A1548,2))</f>
        <v>2.8651745147546177</v>
      </c>
      <c r="C1548">
        <f t="shared" si="49"/>
        <v>3.3480180704409825</v>
      </c>
      <c r="D1548">
        <f t="shared" si="49"/>
        <v>4.0260681812407695</v>
      </c>
    </row>
    <row r="1549" spans="1:4" x14ac:dyDescent="0.2">
      <c r="A1549">
        <f t="shared" ref="A1549:A1612" si="50">A1548+B$3</f>
        <v>2.6899999999998805</v>
      </c>
      <c r="B1549">
        <f t="shared" si="49"/>
        <v>2.8698606237933153</v>
      </c>
      <c r="C1549">
        <f t="shared" si="49"/>
        <v>3.3520292361492547</v>
      </c>
      <c r="D1549">
        <f t="shared" si="49"/>
        <v>4.0294044224921572</v>
      </c>
    </row>
    <row r="1550" spans="1:4" x14ac:dyDescent="0.2">
      <c r="A1550">
        <f t="shared" si="50"/>
        <v>2.6949999999998804</v>
      </c>
      <c r="B1550">
        <f t="shared" si="49"/>
        <v>2.8745477905227728</v>
      </c>
      <c r="C1550">
        <f t="shared" si="49"/>
        <v>3.3560430569346629</v>
      </c>
      <c r="D1550">
        <f t="shared" si="49"/>
        <v>4.0327441029650464</v>
      </c>
    </row>
    <row r="1551" spans="1:4" x14ac:dyDescent="0.2">
      <c r="A1551">
        <f t="shared" si="50"/>
        <v>2.6999999999998803</v>
      </c>
      <c r="B1551">
        <f t="shared" si="49"/>
        <v>2.8792360097774812</v>
      </c>
      <c r="C1551">
        <f t="shared" si="49"/>
        <v>3.3600595232821924</v>
      </c>
      <c r="D1551">
        <f t="shared" si="49"/>
        <v>4.0360872141220332</v>
      </c>
    </row>
    <row r="1552" spans="1:4" x14ac:dyDescent="0.2">
      <c r="A1552">
        <f t="shared" si="50"/>
        <v>2.7049999999998802</v>
      </c>
      <c r="B1552">
        <f t="shared" si="49"/>
        <v>2.8839252764243652</v>
      </c>
      <c r="C1552">
        <f t="shared" si="49"/>
        <v>3.3640786257160147</v>
      </c>
      <c r="D1552">
        <f t="shared" si="49"/>
        <v>4.039433747445222</v>
      </c>
    </row>
    <row r="1553" spans="1:4" x14ac:dyDescent="0.2">
      <c r="A1553">
        <f t="shared" si="50"/>
        <v>2.7099999999998801</v>
      </c>
      <c r="B1553">
        <f t="shared" si="49"/>
        <v>2.8886155853625368</v>
      </c>
      <c r="C1553">
        <f t="shared" si="49"/>
        <v>3.3681003547993269</v>
      </c>
      <c r="D1553">
        <f t="shared" si="49"/>
        <v>4.042783694436217</v>
      </c>
    </row>
    <row r="1554" spans="1:4" x14ac:dyDescent="0.2">
      <c r="A1554">
        <f t="shared" si="50"/>
        <v>2.71499999999988</v>
      </c>
      <c r="B1554">
        <f t="shared" si="49"/>
        <v>2.8933069315230537</v>
      </c>
      <c r="C1554">
        <f t="shared" si="49"/>
        <v>3.3721247011341897</v>
      </c>
      <c r="D1554">
        <f t="shared" si="49"/>
        <v>4.0461370466161117</v>
      </c>
    </row>
    <row r="1555" spans="1:4" x14ac:dyDescent="0.2">
      <c r="A1555">
        <f t="shared" si="50"/>
        <v>2.7199999999998798</v>
      </c>
      <c r="B1555">
        <f t="shared" si="49"/>
        <v>2.89799930986868</v>
      </c>
      <c r="C1555">
        <f t="shared" si="49"/>
        <v>3.3761516553613737</v>
      </c>
      <c r="D1555">
        <f t="shared" si="49"/>
        <v>4.0494937955254784</v>
      </c>
    </row>
    <row r="1556" spans="1:4" x14ac:dyDescent="0.2">
      <c r="A1556">
        <f t="shared" si="50"/>
        <v>2.7249999999998797</v>
      </c>
      <c r="B1556">
        <f t="shared" si="49"/>
        <v>2.902692715393647</v>
      </c>
      <c r="C1556">
        <f t="shared" si="49"/>
        <v>3.3801812081601992</v>
      </c>
      <c r="D1556">
        <f t="shared" si="49"/>
        <v>4.0528539327243642</v>
      </c>
    </row>
    <row r="1557" spans="1:4" x14ac:dyDescent="0.2">
      <c r="A1557">
        <f t="shared" si="50"/>
        <v>2.7299999999998796</v>
      </c>
      <c r="B1557">
        <f t="shared" si="49"/>
        <v>2.9073871431234166</v>
      </c>
      <c r="C1557">
        <f t="shared" si="49"/>
        <v>3.3842133502483769</v>
      </c>
      <c r="D1557">
        <f t="shared" si="49"/>
        <v>4.0562174497922747</v>
      </c>
    </row>
    <row r="1558" spans="1:4" x14ac:dyDescent="0.2">
      <c r="A1558">
        <f t="shared" si="50"/>
        <v>2.7349999999998795</v>
      </c>
      <c r="B1558">
        <f t="shared" si="49"/>
        <v>2.9120825881144476</v>
      </c>
      <c r="C1558">
        <f t="shared" si="49"/>
        <v>3.3882480723818524</v>
      </c>
      <c r="D1558">
        <f t="shared" si="49"/>
        <v>4.0595843383281665</v>
      </c>
    </row>
    <row r="1559" spans="1:4" x14ac:dyDescent="0.2">
      <c r="A1559">
        <f t="shared" si="50"/>
        <v>2.7399999999998794</v>
      </c>
      <c r="B1559">
        <f t="shared" si="49"/>
        <v>2.9167790454539642</v>
      </c>
      <c r="C1559">
        <f t="shared" si="49"/>
        <v>3.3922853653546512</v>
      </c>
      <c r="D1559">
        <f t="shared" si="49"/>
        <v>4.0629545899504391</v>
      </c>
    </row>
    <row r="1560" spans="1:4" x14ac:dyDescent="0.2">
      <c r="A1560">
        <f t="shared" si="50"/>
        <v>2.7449999999998793</v>
      </c>
      <c r="B1560">
        <f t="shared" si="49"/>
        <v>2.9214765102597244</v>
      </c>
      <c r="C1560">
        <f t="shared" si="49"/>
        <v>3.3963252199987175</v>
      </c>
      <c r="D1560">
        <f t="shared" si="49"/>
        <v>4.0663281962969169</v>
      </c>
    </row>
    <row r="1561" spans="1:4" x14ac:dyDescent="0.2">
      <c r="A1561">
        <f t="shared" si="50"/>
        <v>2.7499999999998792</v>
      </c>
      <c r="B1561">
        <f t="shared" si="49"/>
        <v>2.9261749776797927</v>
      </c>
      <c r="C1561">
        <f t="shared" si="49"/>
        <v>3.4003676271837633</v>
      </c>
      <c r="D1561">
        <f t="shared" si="49"/>
        <v>4.0697051490248448</v>
      </c>
    </row>
    <row r="1562" spans="1:4" x14ac:dyDescent="0.2">
      <c r="A1562">
        <f t="shared" si="50"/>
        <v>2.7549999999998791</v>
      </c>
      <c r="B1562">
        <f t="shared" si="49"/>
        <v>2.9308744428923141</v>
      </c>
      <c r="C1562">
        <f t="shared" si="49"/>
        <v>3.404412577817109</v>
      </c>
      <c r="D1562">
        <f t="shared" si="49"/>
        <v>4.0730854398108729</v>
      </c>
    </row>
    <row r="1563" spans="1:4" x14ac:dyDescent="0.2">
      <c r="A1563">
        <f t="shared" si="50"/>
        <v>2.759999999999879</v>
      </c>
      <c r="B1563">
        <f t="shared" si="49"/>
        <v>2.9355749011052898</v>
      </c>
      <c r="C1563">
        <f t="shared" si="49"/>
        <v>3.4084600628435315</v>
      </c>
      <c r="D1563">
        <f t="shared" si="49"/>
        <v>4.0764690603510454</v>
      </c>
    </row>
    <row r="1564" spans="1:4" x14ac:dyDescent="0.2">
      <c r="A1564">
        <f t="shared" si="50"/>
        <v>2.7649999999998789</v>
      </c>
      <c r="B1564">
        <f t="shared" si="49"/>
        <v>2.9402763475563534</v>
      </c>
      <c r="C1564">
        <f t="shared" si="49"/>
        <v>3.4125100732451079</v>
      </c>
      <c r="D1564">
        <f t="shared" si="49"/>
        <v>4.0798560023607857</v>
      </c>
    </row>
    <row r="1565" spans="1:4" x14ac:dyDescent="0.2">
      <c r="A1565">
        <f t="shared" si="50"/>
        <v>2.7699999999998788</v>
      </c>
      <c r="B1565">
        <f t="shared" si="49"/>
        <v>2.9449787775125524</v>
      </c>
      <c r="C1565">
        <f t="shared" si="49"/>
        <v>3.4165626000410603</v>
      </c>
      <c r="D1565">
        <f t="shared" si="49"/>
        <v>4.0832462575748885</v>
      </c>
    </row>
    <row r="1566" spans="1:4" x14ac:dyDescent="0.2">
      <c r="A1566">
        <f t="shared" si="50"/>
        <v>2.7749999999998787</v>
      </c>
      <c r="B1566">
        <f t="shared" si="49"/>
        <v>2.9496821862701288</v>
      </c>
      <c r="C1566">
        <f t="shared" si="49"/>
        <v>3.4206176342876042</v>
      </c>
      <c r="D1566">
        <f t="shared" si="49"/>
        <v>4.0866398177475007</v>
      </c>
    </row>
    <row r="1567" spans="1:4" x14ac:dyDescent="0.2">
      <c r="A1567">
        <f t="shared" si="50"/>
        <v>2.7799999999998786</v>
      </c>
      <c r="B1567">
        <f t="shared" si="49"/>
        <v>2.9543865691543019</v>
      </c>
      <c r="C1567">
        <f t="shared" si="49"/>
        <v>3.4246751670777953</v>
      </c>
      <c r="D1567">
        <f t="shared" si="49"/>
        <v>4.0900366746521142</v>
      </c>
    </row>
    <row r="1568" spans="1:4" x14ac:dyDescent="0.2">
      <c r="A1568">
        <f t="shared" si="50"/>
        <v>2.7849999999998785</v>
      </c>
      <c r="B1568">
        <f t="shared" si="49"/>
        <v>2.959091921519053</v>
      </c>
      <c r="C1568">
        <f t="shared" si="49"/>
        <v>3.4287351895413742</v>
      </c>
      <c r="D1568">
        <f t="shared" si="49"/>
        <v>4.0934368200815463</v>
      </c>
    </row>
    <row r="1569" spans="1:4" x14ac:dyDescent="0.2">
      <c r="A1569">
        <f t="shared" si="50"/>
        <v>2.7899999999998784</v>
      </c>
      <c r="B1569">
        <f t="shared" si="49"/>
        <v>2.9637982387469157</v>
      </c>
      <c r="C1569">
        <f t="shared" si="49"/>
        <v>3.4327976928446162</v>
      </c>
      <c r="D1569">
        <f t="shared" si="49"/>
        <v>4.0968402458479289</v>
      </c>
    </row>
    <row r="1570" spans="1:4" x14ac:dyDescent="0.2">
      <c r="A1570">
        <f t="shared" si="50"/>
        <v>2.7949999999998782</v>
      </c>
      <c r="B1570">
        <f t="shared" si="49"/>
        <v>2.9685055162487606</v>
      </c>
      <c r="C1570">
        <f t="shared" si="49"/>
        <v>3.4368626681901797</v>
      </c>
      <c r="D1570">
        <f t="shared" si="49"/>
        <v>4.1002469437826941</v>
      </c>
    </row>
    <row r="1571" spans="1:4" x14ac:dyDescent="0.2">
      <c r="A1571">
        <f t="shared" si="50"/>
        <v>2.7999999999998781</v>
      </c>
      <c r="B1571">
        <f t="shared" si="49"/>
        <v>2.9732137494635862</v>
      </c>
      <c r="C1571">
        <f t="shared" si="49"/>
        <v>3.4409301068169516</v>
      </c>
      <c r="D1571">
        <f t="shared" si="49"/>
        <v>4.1036569057365551</v>
      </c>
    </row>
    <row r="1572" spans="1:4" x14ac:dyDescent="0.2">
      <c r="A1572">
        <f t="shared" si="50"/>
        <v>2.804999999999878</v>
      </c>
      <c r="B1572">
        <f t="shared" si="49"/>
        <v>2.9779229338583151</v>
      </c>
      <c r="C1572">
        <f t="shared" si="49"/>
        <v>3.4449999999999008</v>
      </c>
      <c r="D1572">
        <f t="shared" si="49"/>
        <v>4.107070123579498</v>
      </c>
    </row>
    <row r="1573" spans="1:4" x14ac:dyDescent="0.2">
      <c r="A1573">
        <f t="shared" si="50"/>
        <v>2.8099999999998779</v>
      </c>
      <c r="B1573">
        <f t="shared" si="49"/>
        <v>2.9826330649275841</v>
      </c>
      <c r="C1573">
        <f t="shared" si="49"/>
        <v>3.4490723390499243</v>
      </c>
      <c r="D1573">
        <f t="shared" si="49"/>
        <v>4.1104865892007618</v>
      </c>
    </row>
    <row r="1574" spans="1:4" x14ac:dyDescent="0.2">
      <c r="A1574">
        <f t="shared" si="50"/>
        <v>2.8149999999998778</v>
      </c>
      <c r="B1574">
        <f t="shared" si="49"/>
        <v>2.9873441381935413</v>
      </c>
      <c r="C1574">
        <f t="shared" si="49"/>
        <v>3.4531471153136977</v>
      </c>
      <c r="D1574">
        <f t="shared" si="49"/>
        <v>4.1139062945088227</v>
      </c>
    </row>
    <row r="1575" spans="1:4" x14ac:dyDescent="0.2">
      <c r="A1575">
        <f t="shared" si="50"/>
        <v>2.8199999999998777</v>
      </c>
      <c r="B1575">
        <f t="shared" si="49"/>
        <v>2.9920561492056446</v>
      </c>
      <c r="C1575">
        <f t="shared" si="49"/>
        <v>3.4572243201735278</v>
      </c>
      <c r="D1575">
        <f t="shared" si="49"/>
        <v>4.1173292314313787</v>
      </c>
    </row>
    <row r="1576" spans="1:4" x14ac:dyDescent="0.2">
      <c r="A1576">
        <f t="shared" si="50"/>
        <v>2.8249999999998776</v>
      </c>
      <c r="B1576">
        <f t="shared" si="49"/>
        <v>2.9967690935404598</v>
      </c>
      <c r="C1576">
        <f t="shared" si="49"/>
        <v>3.4613039450471996</v>
      </c>
      <c r="D1576">
        <f t="shared" si="49"/>
        <v>4.1207553919153348</v>
      </c>
    </row>
    <row r="1577" spans="1:4" x14ac:dyDescent="0.2">
      <c r="A1577">
        <f t="shared" si="50"/>
        <v>2.8299999999998775</v>
      </c>
      <c r="B1577">
        <f t="shared" si="49"/>
        <v>3.0014829668014618</v>
      </c>
      <c r="C1577">
        <f t="shared" si="49"/>
        <v>3.4653859813878318</v>
      </c>
      <c r="D1577">
        <f t="shared" si="49"/>
        <v>4.1241847679267849</v>
      </c>
    </row>
    <row r="1578" spans="1:4" x14ac:dyDescent="0.2">
      <c r="A1578">
        <f t="shared" si="50"/>
        <v>2.8349999999998774</v>
      </c>
      <c r="B1578">
        <f t="shared" si="49"/>
        <v>3.0061977646188391</v>
      </c>
      <c r="C1578">
        <f t="shared" si="49"/>
        <v>3.469470420683725</v>
      </c>
      <c r="D1578">
        <f t="shared" si="49"/>
        <v>4.1276173514509917</v>
      </c>
    </row>
    <row r="1579" spans="1:4" x14ac:dyDescent="0.2">
      <c r="A1579">
        <f t="shared" si="50"/>
        <v>2.8399999999998773</v>
      </c>
      <c r="B1579">
        <f t="shared" si="49"/>
        <v>3.0109134826492947</v>
      </c>
      <c r="C1579">
        <f t="shared" si="49"/>
        <v>3.4735572544582167</v>
      </c>
      <c r="D1579">
        <f t="shared" si="49"/>
        <v>4.1310531344923787</v>
      </c>
    </row>
    <row r="1580" spans="1:4" x14ac:dyDescent="0.2">
      <c r="A1580">
        <f t="shared" si="50"/>
        <v>2.8449999999998772</v>
      </c>
      <c r="B1580">
        <f t="shared" si="49"/>
        <v>3.0156301165758541</v>
      </c>
      <c r="C1580">
        <f t="shared" si="49"/>
        <v>3.4776464742695312</v>
      </c>
      <c r="D1580">
        <f t="shared" si="49"/>
        <v>4.1344921090744986</v>
      </c>
    </row>
    <row r="1581" spans="1:4" x14ac:dyDescent="0.2">
      <c r="A1581">
        <f t="shared" si="50"/>
        <v>2.8499999999998771</v>
      </c>
      <c r="B1581">
        <f t="shared" si="49"/>
        <v>3.020347662107675</v>
      </c>
      <c r="C1581">
        <f t="shared" si="49"/>
        <v>3.4817380717106361</v>
      </c>
      <c r="D1581">
        <f t="shared" si="49"/>
        <v>4.1379342672400314</v>
      </c>
    </row>
    <row r="1582" spans="1:4" x14ac:dyDescent="0.2">
      <c r="A1582">
        <f t="shared" si="50"/>
        <v>2.854999999999877</v>
      </c>
      <c r="B1582">
        <f t="shared" si="49"/>
        <v>3.0250661149798521</v>
      </c>
      <c r="C1582">
        <f t="shared" si="49"/>
        <v>3.4858320384090935</v>
      </c>
      <c r="D1582">
        <f t="shared" si="49"/>
        <v>4.1413796010507538</v>
      </c>
    </row>
    <row r="1583" spans="1:4" x14ac:dyDescent="0.2">
      <c r="A1583">
        <f t="shared" si="50"/>
        <v>2.8599999999998769</v>
      </c>
      <c r="B1583">
        <f t="shared" si="49"/>
        <v>3.0297854709532315</v>
      </c>
      <c r="C1583">
        <f t="shared" si="49"/>
        <v>3.4899283660269154</v>
      </c>
      <c r="D1583">
        <f t="shared" si="49"/>
        <v>4.1448281025875247</v>
      </c>
    </row>
    <row r="1584" spans="1:4" x14ac:dyDescent="0.2">
      <c r="A1584">
        <f t="shared" si="50"/>
        <v>2.8649999999998768</v>
      </c>
      <c r="B1584">
        <f t="shared" si="49"/>
        <v>3.0345057258142214</v>
      </c>
      <c r="C1584">
        <f t="shared" si="49"/>
        <v>3.4940270462604168</v>
      </c>
      <c r="D1584">
        <f t="shared" si="49"/>
        <v>4.1482797639502689</v>
      </c>
    </row>
    <row r="1585" spans="1:4" x14ac:dyDescent="0.2">
      <c r="A1585">
        <f t="shared" si="50"/>
        <v>2.8699999999998766</v>
      </c>
      <c r="B1585">
        <f t="shared" si="49"/>
        <v>3.0392268753746059</v>
      </c>
      <c r="C1585">
        <f t="shared" si="49"/>
        <v>3.4981280708400733</v>
      </c>
      <c r="D1585">
        <f t="shared" si="49"/>
        <v>4.1517345772579555</v>
      </c>
    </row>
    <row r="1586" spans="1:4" x14ac:dyDescent="0.2">
      <c r="A1586">
        <f t="shared" si="50"/>
        <v>2.8749999999998765</v>
      </c>
      <c r="B1586">
        <f t="shared" si="49"/>
        <v>3.0439489154713635</v>
      </c>
      <c r="C1586">
        <f t="shared" si="49"/>
        <v>3.5022314315303738</v>
      </c>
      <c r="D1586">
        <f t="shared" si="49"/>
        <v>4.1551925346485801</v>
      </c>
    </row>
    <row r="1587" spans="1:4" x14ac:dyDescent="0.2">
      <c r="A1587">
        <f t="shared" si="50"/>
        <v>2.8799999999998764</v>
      </c>
      <c r="B1587">
        <f t="shared" si="49"/>
        <v>3.0486718419664798</v>
      </c>
      <c r="C1587">
        <f t="shared" si="49"/>
        <v>3.5063371201296789</v>
      </c>
      <c r="D1587">
        <f t="shared" si="49"/>
        <v>4.1586536282791444</v>
      </c>
    </row>
    <row r="1588" spans="1:4" x14ac:dyDescent="0.2">
      <c r="A1588">
        <f t="shared" si="50"/>
        <v>2.8849999999998763</v>
      </c>
      <c r="B1588">
        <f t="shared" si="49"/>
        <v>3.0533956507467694</v>
      </c>
      <c r="C1588">
        <f t="shared" si="49"/>
        <v>3.5104451284700757</v>
      </c>
      <c r="D1588">
        <f t="shared" si="49"/>
        <v>4.1621178503256351</v>
      </c>
    </row>
    <row r="1589" spans="1:4" x14ac:dyDescent="0.2">
      <c r="A1589">
        <f t="shared" si="50"/>
        <v>2.8899999999998762</v>
      </c>
      <c r="B1589">
        <f t="shared" si="49"/>
        <v>3.0581203377236945</v>
      </c>
      <c r="C1589">
        <f t="shared" si="49"/>
        <v>3.5145554484172368</v>
      </c>
      <c r="D1589">
        <f t="shared" si="49"/>
        <v>4.1655851929830074</v>
      </c>
    </row>
    <row r="1590" spans="1:4" x14ac:dyDescent="0.2">
      <c r="A1590">
        <f t="shared" si="50"/>
        <v>2.8949999999998761</v>
      </c>
      <c r="B1590">
        <f t="shared" si="49"/>
        <v>3.0628458988331886</v>
      </c>
      <c r="C1590">
        <f t="shared" si="49"/>
        <v>3.5186680718702759</v>
      </c>
      <c r="D1590">
        <f t="shared" si="49"/>
        <v>4.1690556484651635</v>
      </c>
    </row>
    <row r="1591" spans="1:4" x14ac:dyDescent="0.2">
      <c r="A1591">
        <f t="shared" si="50"/>
        <v>2.899999999999876</v>
      </c>
      <c r="B1591">
        <f t="shared" si="49"/>
        <v>3.067572330035476</v>
      </c>
      <c r="C1591">
        <f t="shared" si="49"/>
        <v>3.5227829907616055</v>
      </c>
      <c r="D1591">
        <f t="shared" si="49"/>
        <v>4.1725292090049271</v>
      </c>
    </row>
    <row r="1592" spans="1:4" x14ac:dyDescent="0.2">
      <c r="A1592">
        <f t="shared" si="50"/>
        <v>2.9049999999998759</v>
      </c>
      <c r="B1592">
        <f t="shared" si="49"/>
        <v>3.072299627314901</v>
      </c>
      <c r="C1592">
        <f t="shared" si="49"/>
        <v>3.5269001970567979</v>
      </c>
      <c r="D1592">
        <f t="shared" si="49"/>
        <v>4.1760058668540303</v>
      </c>
    </row>
    <row r="1593" spans="1:4" x14ac:dyDescent="0.2">
      <c r="A1593">
        <f t="shared" si="50"/>
        <v>2.9099999999998758</v>
      </c>
      <c r="B1593">
        <f t="shared" si="49"/>
        <v>3.0770277866797495</v>
      </c>
      <c r="C1593">
        <f t="shared" si="49"/>
        <v>3.5310196827544416</v>
      </c>
      <c r="D1593">
        <f t="shared" si="49"/>
        <v>4.1794856142830872</v>
      </c>
    </row>
    <row r="1594" spans="1:4" x14ac:dyDescent="0.2">
      <c r="A1594">
        <f t="shared" si="50"/>
        <v>2.9149999999998757</v>
      </c>
      <c r="B1594">
        <f t="shared" si="49"/>
        <v>3.08175680416208</v>
      </c>
      <c r="C1594">
        <f t="shared" si="49"/>
        <v>3.5351414398860022</v>
      </c>
      <c r="D1594">
        <f t="shared" si="49"/>
        <v>4.1829684435815766</v>
      </c>
    </row>
    <row r="1595" spans="1:4" x14ac:dyDescent="0.2">
      <c r="A1595">
        <f t="shared" si="50"/>
        <v>2.9199999999998756</v>
      </c>
      <c r="B1595">
        <f t="shared" si="49"/>
        <v>3.0864866758175507</v>
      </c>
      <c r="C1595">
        <f t="shared" si="49"/>
        <v>3.5392654605156806</v>
      </c>
      <c r="D1595">
        <f t="shared" si="49"/>
        <v>4.1864543470578148</v>
      </c>
    </row>
    <row r="1596" spans="1:4" x14ac:dyDescent="0.2">
      <c r="A1596">
        <f t="shared" si="50"/>
        <v>2.9249999999998755</v>
      </c>
      <c r="B1596">
        <f t="shared" si="49"/>
        <v>3.0912173977252508</v>
      </c>
      <c r="C1596">
        <f t="shared" si="49"/>
        <v>3.5433917367402761</v>
      </c>
      <c r="D1596">
        <f t="shared" si="49"/>
        <v>4.1899433170389395</v>
      </c>
    </row>
    <row r="1597" spans="1:4" x14ac:dyDescent="0.2">
      <c r="A1597">
        <f t="shared" si="50"/>
        <v>2.9299999999998754</v>
      </c>
      <c r="B1597">
        <f t="shared" si="49"/>
        <v>3.0959489659875321</v>
      </c>
      <c r="C1597">
        <f t="shared" si="49"/>
        <v>3.547520260689045</v>
      </c>
      <c r="D1597">
        <f t="shared" si="49"/>
        <v>4.1934353458708848</v>
      </c>
    </row>
    <row r="1598" spans="1:4" x14ac:dyDescent="0.2">
      <c r="A1598">
        <f t="shared" si="50"/>
        <v>2.9349999999998753</v>
      </c>
      <c r="B1598">
        <f t="shared" si="49"/>
        <v>3.1006813767298418</v>
      </c>
      <c r="C1598">
        <f t="shared" si="49"/>
        <v>3.551651024523562</v>
      </c>
      <c r="D1598">
        <f t="shared" si="49"/>
        <v>4.1969304259183602</v>
      </c>
    </row>
    <row r="1599" spans="1:4" x14ac:dyDescent="0.2">
      <c r="A1599">
        <f t="shared" si="50"/>
        <v>2.9399999999998752</v>
      </c>
      <c r="B1599">
        <f t="shared" si="49"/>
        <v>3.1054146261005577</v>
      </c>
      <c r="C1599">
        <f t="shared" si="49"/>
        <v>3.5557840204375837</v>
      </c>
      <c r="D1599">
        <f t="shared" si="49"/>
        <v>4.2004285495648261</v>
      </c>
    </row>
    <row r="1600" spans="1:4" x14ac:dyDescent="0.2">
      <c r="A1600">
        <f t="shared" si="50"/>
        <v>2.9449999999998751</v>
      </c>
      <c r="B1600">
        <f t="shared" si="49"/>
        <v>3.1101487102708232</v>
      </c>
      <c r="C1600">
        <f t="shared" si="49"/>
        <v>3.5599192406569089</v>
      </c>
      <c r="D1600">
        <f t="shared" si="49"/>
        <v>4.2039297092124723</v>
      </c>
    </row>
    <row r="1601" spans="1:4" x14ac:dyDescent="0.2">
      <c r="A1601">
        <f t="shared" si="50"/>
        <v>2.9499999999998749</v>
      </c>
      <c r="B1601">
        <f t="shared" si="49"/>
        <v>3.1148836254343855</v>
      </c>
      <c r="C1601">
        <f t="shared" si="49"/>
        <v>3.5640566774392437</v>
      </c>
      <c r="D1601">
        <f t="shared" si="49"/>
        <v>4.2074338972821979</v>
      </c>
    </row>
    <row r="1602" spans="1:4" x14ac:dyDescent="0.2">
      <c r="A1602">
        <f t="shared" si="50"/>
        <v>2.9549999999998748</v>
      </c>
      <c r="B1602">
        <f t="shared" si="49"/>
        <v>3.1196193678074349</v>
      </c>
      <c r="C1602">
        <f t="shared" si="49"/>
        <v>3.5681963230740625</v>
      </c>
      <c r="D1602">
        <f t="shared" si="49"/>
        <v>4.2109411062135811</v>
      </c>
    </row>
    <row r="1603" spans="1:4" x14ac:dyDescent="0.2">
      <c r="A1603">
        <f t="shared" si="50"/>
        <v>2.9599999999998747</v>
      </c>
      <c r="B1603">
        <f t="shared" si="49"/>
        <v>3.124355933628443</v>
      </c>
      <c r="C1603">
        <f t="shared" si="49"/>
        <v>3.5723381698824732</v>
      </c>
      <c r="D1603">
        <f t="shared" si="49"/>
        <v>4.2144513284648646</v>
      </c>
    </row>
    <row r="1604" spans="1:4" x14ac:dyDescent="0.2">
      <c r="A1604">
        <f t="shared" si="50"/>
        <v>2.9649999999998746</v>
      </c>
      <c r="B1604">
        <f t="shared" si="49"/>
        <v>3.1290933191580041</v>
      </c>
      <c r="C1604">
        <f t="shared" si="49"/>
        <v>3.576482210217081</v>
      </c>
      <c r="D1604">
        <f t="shared" si="49"/>
        <v>4.2179645565129231</v>
      </c>
    </row>
    <row r="1605" spans="1:4" x14ac:dyDescent="0.2">
      <c r="A1605">
        <f t="shared" si="50"/>
        <v>2.9699999999998745</v>
      </c>
      <c r="B1605">
        <f t="shared" si="49"/>
        <v>3.1338315206786809</v>
      </c>
      <c r="C1605">
        <f t="shared" si="49"/>
        <v>3.5806284364618528</v>
      </c>
      <c r="D1605">
        <f t="shared" si="49"/>
        <v>4.2214807828532459</v>
      </c>
    </row>
    <row r="1606" spans="1:4" x14ac:dyDescent="0.2">
      <c r="A1606">
        <f t="shared" si="50"/>
        <v>2.9749999999998744</v>
      </c>
      <c r="B1606">
        <f t="shared" si="49"/>
        <v>3.1385705344948445</v>
      </c>
      <c r="C1606">
        <f t="shared" si="49"/>
        <v>3.5847768410319842</v>
      </c>
      <c r="D1606">
        <f t="shared" si="49"/>
        <v>4.2249999999999117</v>
      </c>
    </row>
    <row r="1607" spans="1:4" x14ac:dyDescent="0.2">
      <c r="A1607">
        <f t="shared" si="50"/>
        <v>2.9799999999998743</v>
      </c>
      <c r="B1607">
        <f t="shared" si="49"/>
        <v>3.1433103569325205</v>
      </c>
      <c r="C1607">
        <f t="shared" si="49"/>
        <v>3.5889274163737626</v>
      </c>
      <c r="D1607">
        <f t="shared" si="49"/>
        <v>4.2285222004855605</v>
      </c>
    </row>
    <row r="1608" spans="1:4" x14ac:dyDescent="0.2">
      <c r="A1608">
        <f t="shared" si="50"/>
        <v>2.9849999999998742</v>
      </c>
      <c r="B1608">
        <f t="shared" si="49"/>
        <v>3.1480509843392386</v>
      </c>
      <c r="C1608">
        <f t="shared" si="49"/>
        <v>3.5930801549644351</v>
      </c>
      <c r="D1608">
        <f t="shared" si="49"/>
        <v>4.2320473768613756</v>
      </c>
    </row>
    <row r="1609" spans="1:4" x14ac:dyDescent="0.2">
      <c r="A1609">
        <f t="shared" si="50"/>
        <v>2.9899999999998741</v>
      </c>
      <c r="B1609">
        <f t="shared" si="49"/>
        <v>3.1527924130838758</v>
      </c>
      <c r="C1609">
        <f t="shared" si="49"/>
        <v>3.5972350493120753</v>
      </c>
      <c r="D1609">
        <f t="shared" si="49"/>
        <v>4.2355755216970516</v>
      </c>
    </row>
    <row r="1610" spans="1:4" x14ac:dyDescent="0.2">
      <c r="A1610">
        <f t="shared" si="50"/>
        <v>2.994999999999874</v>
      </c>
      <c r="B1610">
        <f t="shared" si="49"/>
        <v>3.1575346395565078</v>
      </c>
      <c r="C1610">
        <f t="shared" si="49"/>
        <v>3.6013920919554487</v>
      </c>
      <c r="D1610">
        <f t="shared" si="49"/>
        <v>4.2391066275807745</v>
      </c>
    </row>
    <row r="1611" spans="1:4" x14ac:dyDescent="0.2">
      <c r="A1611">
        <f t="shared" si="50"/>
        <v>2.9999999999998739</v>
      </c>
      <c r="B1611">
        <f t="shared" si="49"/>
        <v>3.1622776601682596</v>
      </c>
      <c r="C1611">
        <f t="shared" si="49"/>
        <v>3.6055512754638843</v>
      </c>
      <c r="D1611">
        <f t="shared" si="49"/>
        <v>4.242640687119196</v>
      </c>
    </row>
    <row r="1612" spans="1:4" x14ac:dyDescent="0.2">
      <c r="A1612">
        <f t="shared" si="50"/>
        <v>3.0049999999998738</v>
      </c>
      <c r="B1612">
        <f t="shared" ref="B1612:D1675" si="51">SQRT(POWER(B$8,2)+POWER($A1612,2))</f>
        <v>3.167021471351156</v>
      </c>
      <c r="C1612">
        <f t="shared" si="51"/>
        <v>3.6097125924371376</v>
      </c>
      <c r="D1612">
        <f t="shared" si="51"/>
        <v>4.2461776929374073</v>
      </c>
    </row>
    <row r="1613" spans="1:4" x14ac:dyDescent="0.2">
      <c r="A1613">
        <f t="shared" ref="A1613:A1676" si="52">A1612+B$3</f>
        <v>3.0099999999998737</v>
      </c>
      <c r="B1613">
        <f t="shared" si="51"/>
        <v>3.1717660695579744</v>
      </c>
      <c r="C1613">
        <f t="shared" si="51"/>
        <v>3.6138760355052635</v>
      </c>
      <c r="D1613">
        <f t="shared" si="51"/>
        <v>4.2497176376789128</v>
      </c>
    </row>
    <row r="1614" spans="1:4" x14ac:dyDescent="0.2">
      <c r="A1614">
        <f t="shared" si="52"/>
        <v>3.0149999999998736</v>
      </c>
      <c r="B1614">
        <f t="shared" si="51"/>
        <v>3.1765114512620976</v>
      </c>
      <c r="C1614">
        <f t="shared" si="51"/>
        <v>3.6180415973284825</v>
      </c>
      <c r="D1614">
        <f t="shared" si="51"/>
        <v>4.2532605140056061</v>
      </c>
    </row>
    <row r="1615" spans="1:4" x14ac:dyDescent="0.2">
      <c r="A1615">
        <f t="shared" si="52"/>
        <v>3.0199999999998735</v>
      </c>
      <c r="B1615">
        <f t="shared" si="51"/>
        <v>3.181257612957372</v>
      </c>
      <c r="C1615">
        <f t="shared" si="51"/>
        <v>3.622209270597053</v>
      </c>
      <c r="D1615">
        <f t="shared" si="51"/>
        <v>4.2568063145977453</v>
      </c>
    </row>
    <row r="1616" spans="1:4" x14ac:dyDescent="0.2">
      <c r="A1616">
        <f t="shared" si="52"/>
        <v>3.0249999999998733</v>
      </c>
      <c r="B1616">
        <f t="shared" si="51"/>
        <v>3.1860045511579602</v>
      </c>
      <c r="C1616">
        <f t="shared" si="51"/>
        <v>3.6263790480311395</v>
      </c>
      <c r="D1616">
        <f t="shared" si="51"/>
        <v>4.260355032153921</v>
      </c>
    </row>
    <row r="1617" spans="1:4" x14ac:dyDescent="0.2">
      <c r="A1617">
        <f t="shared" si="52"/>
        <v>3.0299999999998732</v>
      </c>
      <c r="B1617">
        <f t="shared" si="51"/>
        <v>3.1907522623981999</v>
      </c>
      <c r="C1617">
        <f t="shared" si="51"/>
        <v>3.6305509223806833</v>
      </c>
      <c r="D1617">
        <f t="shared" si="51"/>
        <v>4.2639066593910373</v>
      </c>
    </row>
    <row r="1618" spans="1:4" x14ac:dyDescent="0.2">
      <c r="A1618">
        <f t="shared" si="52"/>
        <v>3.0349999999998731</v>
      </c>
      <c r="B1618">
        <f t="shared" si="51"/>
        <v>3.195500743232464</v>
      </c>
      <c r="C1618">
        <f t="shared" si="51"/>
        <v>3.6347248864252752</v>
      </c>
      <c r="D1618">
        <f t="shared" si="51"/>
        <v>4.2674611890442815</v>
      </c>
    </row>
    <row r="1619" spans="1:4" x14ac:dyDescent="0.2">
      <c r="A1619">
        <f t="shared" si="52"/>
        <v>3.039999999999873</v>
      </c>
      <c r="B1619">
        <f t="shared" si="51"/>
        <v>3.200249990235017</v>
      </c>
      <c r="C1619">
        <f t="shared" si="51"/>
        <v>3.6389009329740247</v>
      </c>
      <c r="D1619">
        <f t="shared" si="51"/>
        <v>4.2710186138670982</v>
      </c>
    </row>
    <row r="1620" spans="1:4" x14ac:dyDescent="0.2">
      <c r="A1620">
        <f t="shared" si="52"/>
        <v>3.0449999999998729</v>
      </c>
      <c r="B1620">
        <f t="shared" si="51"/>
        <v>3.2049999999998793</v>
      </c>
      <c r="C1620">
        <f t="shared" si="51"/>
        <v>3.6430790548654342</v>
      </c>
      <c r="D1620">
        <f t="shared" si="51"/>
        <v>4.2745789266311629</v>
      </c>
    </row>
    <row r="1621" spans="1:4" x14ac:dyDescent="0.2">
      <c r="A1621">
        <f t="shared" si="52"/>
        <v>3.0499999999998728</v>
      </c>
      <c r="B1621">
        <f t="shared" si="51"/>
        <v>3.2097507691406859</v>
      </c>
      <c r="C1621">
        <f t="shared" si="51"/>
        <v>3.6472592449672705</v>
      </c>
      <c r="D1621">
        <f t="shared" si="51"/>
        <v>4.278142120126355</v>
      </c>
    </row>
    <row r="1622" spans="1:4" x14ac:dyDescent="0.2">
      <c r="A1622">
        <f t="shared" si="52"/>
        <v>3.0549999999998727</v>
      </c>
      <c r="B1622">
        <f t="shared" si="51"/>
        <v>3.2145022942905519</v>
      </c>
      <c r="C1622">
        <f t="shared" si="51"/>
        <v>3.6514414961764379</v>
      </c>
      <c r="D1622">
        <f t="shared" si="51"/>
        <v>4.2817081871607297</v>
      </c>
    </row>
    <row r="1623" spans="1:4" x14ac:dyDescent="0.2">
      <c r="A1623">
        <f t="shared" si="52"/>
        <v>3.0599999999998726</v>
      </c>
      <c r="B1623">
        <f t="shared" si="51"/>
        <v>3.2192545721019363</v>
      </c>
      <c r="C1623">
        <f t="shared" si="51"/>
        <v>3.6556258014188514</v>
      </c>
      <c r="D1623">
        <f t="shared" si="51"/>
        <v>4.285277120560492</v>
      </c>
    </row>
    <row r="1624" spans="1:4" x14ac:dyDescent="0.2">
      <c r="A1624">
        <f t="shared" si="52"/>
        <v>3.0649999999998725</v>
      </c>
      <c r="B1624">
        <f t="shared" si="51"/>
        <v>3.224007599246506</v>
      </c>
      <c r="C1624">
        <f t="shared" si="51"/>
        <v>3.6598121536493124</v>
      </c>
      <c r="D1624">
        <f t="shared" si="51"/>
        <v>4.2888489131699679</v>
      </c>
    </row>
    <row r="1625" spans="1:4" x14ac:dyDescent="0.2">
      <c r="A1625">
        <f t="shared" si="52"/>
        <v>3.0699999999998724</v>
      </c>
      <c r="B1625">
        <f t="shared" si="51"/>
        <v>3.2287613724150033</v>
      </c>
      <c r="C1625">
        <f t="shared" si="51"/>
        <v>3.6640005458513807</v>
      </c>
      <c r="D1625">
        <f t="shared" si="51"/>
        <v>4.2924235578515804</v>
      </c>
    </row>
    <row r="1626" spans="1:4" x14ac:dyDescent="0.2">
      <c r="A1626">
        <f t="shared" si="52"/>
        <v>3.0749999999998723</v>
      </c>
      <c r="B1626">
        <f t="shared" si="51"/>
        <v>3.2335158883171138</v>
      </c>
      <c r="C1626">
        <f t="shared" si="51"/>
        <v>3.6681909710372516</v>
      </c>
      <c r="D1626">
        <f t="shared" si="51"/>
        <v>4.2960010474858148</v>
      </c>
    </row>
    <row r="1627" spans="1:4" x14ac:dyDescent="0.2">
      <c r="A1627">
        <f t="shared" si="52"/>
        <v>3.0799999999998722</v>
      </c>
      <c r="B1627">
        <f t="shared" si="51"/>
        <v>3.2382711436813336</v>
      </c>
      <c r="C1627">
        <f t="shared" si="51"/>
        <v>3.6723834222476297</v>
      </c>
      <c r="D1627">
        <f t="shared" si="51"/>
        <v>4.299581374971198</v>
      </c>
    </row>
    <row r="1628" spans="1:4" x14ac:dyDescent="0.2">
      <c r="A1628">
        <f t="shared" si="52"/>
        <v>3.0849999999998721</v>
      </c>
      <c r="B1628">
        <f t="shared" si="51"/>
        <v>3.2430271352548394</v>
      </c>
      <c r="C1628">
        <f t="shared" si="51"/>
        <v>3.6765778925516064</v>
      </c>
      <c r="D1628">
        <f t="shared" si="51"/>
        <v>4.3031645332242654</v>
      </c>
    </row>
    <row r="1629" spans="1:4" x14ac:dyDescent="0.2">
      <c r="A1629">
        <f t="shared" si="52"/>
        <v>3.089999999999872</v>
      </c>
      <c r="B1629">
        <f t="shared" si="51"/>
        <v>3.2477838598033597</v>
      </c>
      <c r="C1629">
        <f t="shared" si="51"/>
        <v>3.6807743750465347</v>
      </c>
      <c r="D1629">
        <f t="shared" si="51"/>
        <v>4.3067505151795373</v>
      </c>
    </row>
    <row r="1630" spans="1:4" x14ac:dyDescent="0.2">
      <c r="A1630">
        <f t="shared" si="52"/>
        <v>3.0949999999998719</v>
      </c>
      <c r="B1630">
        <f t="shared" si="51"/>
        <v>3.2525413141110455</v>
      </c>
      <c r="C1630">
        <f t="shared" si="51"/>
        <v>3.6849728628579079</v>
      </c>
      <c r="D1630">
        <f t="shared" si="51"/>
        <v>4.310339313789485</v>
      </c>
    </row>
    <row r="1631" spans="1:4" x14ac:dyDescent="0.2">
      <c r="A1631">
        <f t="shared" si="52"/>
        <v>3.0999999999998717</v>
      </c>
      <c r="B1631">
        <f t="shared" si="51"/>
        <v>3.257299494980344</v>
      </c>
      <c r="C1631">
        <f t="shared" si="51"/>
        <v>3.6891733491392356</v>
      </c>
      <c r="D1631">
        <f t="shared" si="51"/>
        <v>4.3139309220245057</v>
      </c>
    </row>
    <row r="1632" spans="1:4" x14ac:dyDescent="0.2">
      <c r="A1632">
        <f t="shared" si="52"/>
        <v>3.1049999999998716</v>
      </c>
      <c r="B1632">
        <f t="shared" si="51"/>
        <v>3.2620583992318721</v>
      </c>
      <c r="C1632">
        <f t="shared" si="51"/>
        <v>3.6933758270719221</v>
      </c>
      <c r="D1632">
        <f t="shared" si="51"/>
        <v>4.3175253328728953</v>
      </c>
    </row>
    <row r="1633" spans="1:4" x14ac:dyDescent="0.2">
      <c r="A1633">
        <f t="shared" si="52"/>
        <v>3.1099999999998715</v>
      </c>
      <c r="B1633">
        <f t="shared" si="51"/>
        <v>3.2668180237042899</v>
      </c>
      <c r="C1633">
        <f t="shared" si="51"/>
        <v>3.6975802898651438</v>
      </c>
      <c r="D1633">
        <f t="shared" si="51"/>
        <v>4.3211225393408137</v>
      </c>
    </row>
    <row r="1634" spans="1:4" x14ac:dyDescent="0.2">
      <c r="A1634">
        <f t="shared" si="52"/>
        <v>3.1149999999998714</v>
      </c>
      <c r="B1634">
        <f t="shared" si="51"/>
        <v>3.2715783652541779</v>
      </c>
      <c r="C1634">
        <f t="shared" si="51"/>
        <v>3.7017867307557304</v>
      </c>
      <c r="D1634">
        <f t="shared" si="51"/>
        <v>4.3247225344522624</v>
      </c>
    </row>
    <row r="1635" spans="1:4" x14ac:dyDescent="0.2">
      <c r="A1635">
        <f t="shared" si="52"/>
        <v>3.1199999999998713</v>
      </c>
      <c r="B1635">
        <f t="shared" si="51"/>
        <v>3.2763394207559138</v>
      </c>
      <c r="C1635">
        <f t="shared" si="51"/>
        <v>3.705995143008042</v>
      </c>
      <c r="D1635">
        <f t="shared" si="51"/>
        <v>4.3283253112490518</v>
      </c>
    </row>
    <row r="1636" spans="1:4" x14ac:dyDescent="0.2">
      <c r="A1636">
        <f t="shared" si="52"/>
        <v>3.1249999999998712</v>
      </c>
      <c r="B1636">
        <f t="shared" si="51"/>
        <v>3.2811011871015494</v>
      </c>
      <c r="C1636">
        <f t="shared" si="51"/>
        <v>3.7102055199138491</v>
      </c>
      <c r="D1636">
        <f t="shared" si="51"/>
        <v>4.3319308627907711</v>
      </c>
    </row>
    <row r="1637" spans="1:4" x14ac:dyDescent="0.2">
      <c r="A1637">
        <f t="shared" si="52"/>
        <v>3.1299999999998711</v>
      </c>
      <c r="B1637">
        <f t="shared" si="51"/>
        <v>3.2858636612006884</v>
      </c>
      <c r="C1637">
        <f t="shared" si="51"/>
        <v>3.714417854792214</v>
      </c>
      <c r="D1637">
        <f t="shared" si="51"/>
        <v>4.3355391821547631</v>
      </c>
    </row>
    <row r="1638" spans="1:4" x14ac:dyDescent="0.2">
      <c r="A1638">
        <f t="shared" si="52"/>
        <v>3.134999999999871</v>
      </c>
      <c r="B1638">
        <f t="shared" si="51"/>
        <v>3.2906268399803693</v>
      </c>
      <c r="C1638">
        <f t="shared" si="51"/>
        <v>3.7186321409893708</v>
      </c>
      <c r="D1638">
        <f t="shared" si="51"/>
        <v>4.3391502624360907</v>
      </c>
    </row>
    <row r="1639" spans="1:4" x14ac:dyDescent="0.2">
      <c r="A1639">
        <f t="shared" si="52"/>
        <v>3.1399999999998709</v>
      </c>
      <c r="B1639">
        <f t="shared" si="51"/>
        <v>3.2953907203849422</v>
      </c>
      <c r="C1639">
        <f t="shared" si="51"/>
        <v>3.7228483718786061</v>
      </c>
      <c r="D1639">
        <f t="shared" si="51"/>
        <v>4.3427640967475067</v>
      </c>
    </row>
    <row r="1640" spans="1:4" x14ac:dyDescent="0.2">
      <c r="A1640">
        <f t="shared" si="52"/>
        <v>3.1449999999998708</v>
      </c>
      <c r="B1640">
        <f t="shared" si="51"/>
        <v>3.3001552993759531</v>
      </c>
      <c r="C1640">
        <f t="shared" si="51"/>
        <v>3.7270665408601422</v>
      </c>
      <c r="D1640">
        <f t="shared" si="51"/>
        <v>4.3463806782194299</v>
      </c>
    </row>
    <row r="1641" spans="1:4" x14ac:dyDescent="0.2">
      <c r="A1641">
        <f t="shared" si="52"/>
        <v>3.1499999999998707</v>
      </c>
      <c r="B1641">
        <f t="shared" si="51"/>
        <v>3.3049205739320251</v>
      </c>
      <c r="C1641">
        <f t="shared" si="51"/>
        <v>3.731286641361018</v>
      </c>
      <c r="D1641">
        <f t="shared" si="51"/>
        <v>4.3499999999999064</v>
      </c>
    </row>
    <row r="1642" spans="1:4" x14ac:dyDescent="0.2">
      <c r="A1642">
        <f t="shared" si="52"/>
        <v>3.1549999999998706</v>
      </c>
      <c r="B1642">
        <f t="shared" si="51"/>
        <v>3.3096865410487415</v>
      </c>
      <c r="C1642">
        <f t="shared" si="51"/>
        <v>3.7355086668349711</v>
      </c>
      <c r="D1642">
        <f t="shared" si="51"/>
        <v>4.3536220552545881</v>
      </c>
    </row>
    <row r="1643" spans="1:4" x14ac:dyDescent="0.2">
      <c r="A1643">
        <f t="shared" si="52"/>
        <v>3.1599999999998705</v>
      </c>
      <c r="B1643">
        <f t="shared" si="51"/>
        <v>3.3144531977385321</v>
      </c>
      <c r="C1643">
        <f t="shared" si="51"/>
        <v>3.739732610762323</v>
      </c>
      <c r="D1643">
        <f t="shared" si="51"/>
        <v>4.3572468371666968</v>
      </c>
    </row>
    <row r="1644" spans="1:4" x14ac:dyDescent="0.2">
      <c r="A1644">
        <f t="shared" si="52"/>
        <v>3.1649999999998704</v>
      </c>
      <c r="B1644">
        <f t="shared" si="51"/>
        <v>3.3192205410305564</v>
      </c>
      <c r="C1644">
        <f t="shared" si="51"/>
        <v>3.7439584666498611</v>
      </c>
      <c r="D1644">
        <f t="shared" si="51"/>
        <v>4.3608743389369957</v>
      </c>
    </row>
    <row r="1645" spans="1:4" x14ac:dyDescent="0.2">
      <c r="A1645">
        <f t="shared" si="52"/>
        <v>3.1699999999998703</v>
      </c>
      <c r="B1645">
        <f t="shared" si="51"/>
        <v>3.3239885679705905</v>
      </c>
      <c r="C1645">
        <f t="shared" si="51"/>
        <v>3.7481862280307228</v>
      </c>
      <c r="D1645">
        <f t="shared" si="51"/>
        <v>4.3645045537837603</v>
      </c>
    </row>
    <row r="1646" spans="1:4" x14ac:dyDescent="0.2">
      <c r="A1646">
        <f t="shared" si="52"/>
        <v>3.1749999999998701</v>
      </c>
      <c r="B1646">
        <f t="shared" si="51"/>
        <v>3.3287572756209149</v>
      </c>
      <c r="C1646">
        <f t="shared" si="51"/>
        <v>3.7524158884642804</v>
      </c>
      <c r="D1646">
        <f t="shared" si="51"/>
        <v>4.3681374749427446</v>
      </c>
    </row>
    <row r="1647" spans="1:4" x14ac:dyDescent="0.2">
      <c r="A1647">
        <f t="shared" si="52"/>
        <v>3.17999999999987</v>
      </c>
      <c r="B1647">
        <f t="shared" si="51"/>
        <v>3.3335266610602012</v>
      </c>
      <c r="C1647">
        <f t="shared" si="51"/>
        <v>3.7566474415360265</v>
      </c>
      <c r="D1647">
        <f t="shared" si="51"/>
        <v>4.3717730956671543</v>
      </c>
    </row>
    <row r="1648" spans="1:4" x14ac:dyDescent="0.2">
      <c r="A1648">
        <f t="shared" si="52"/>
        <v>3.1849999999998699</v>
      </c>
      <c r="B1648">
        <f t="shared" si="51"/>
        <v>3.3382967213834021</v>
      </c>
      <c r="C1648">
        <f t="shared" si="51"/>
        <v>3.7608808808574583</v>
      </c>
      <c r="D1648">
        <f t="shared" si="51"/>
        <v>4.3754114092276133</v>
      </c>
    </row>
    <row r="1649" spans="1:4" x14ac:dyDescent="0.2">
      <c r="A1649">
        <f t="shared" si="52"/>
        <v>3.1899999999998698</v>
      </c>
      <c r="B1649">
        <f t="shared" si="51"/>
        <v>3.3430674537016407</v>
      </c>
      <c r="C1649">
        <f t="shared" si="51"/>
        <v>3.7651162000659646</v>
      </c>
      <c r="D1649">
        <f t="shared" si="51"/>
        <v>4.379052408912135</v>
      </c>
    </row>
    <row r="1650" spans="1:4" x14ac:dyDescent="0.2">
      <c r="A1650">
        <f t="shared" si="52"/>
        <v>3.1949999999998697</v>
      </c>
      <c r="B1650">
        <f t="shared" si="51"/>
        <v>3.3478388551421001</v>
      </c>
      <c r="C1650">
        <f t="shared" si="51"/>
        <v>3.769353392824712</v>
      </c>
      <c r="D1650">
        <f t="shared" si="51"/>
        <v>4.382696088026087</v>
      </c>
    </row>
    <row r="1651" spans="1:4" x14ac:dyDescent="0.2">
      <c r="A1651">
        <f t="shared" si="52"/>
        <v>3.1999999999998696</v>
      </c>
      <c r="B1651">
        <f t="shared" si="51"/>
        <v>3.3526109228479175</v>
      </c>
      <c r="C1651">
        <f t="shared" si="51"/>
        <v>3.7735924528225309</v>
      </c>
      <c r="D1651">
        <f t="shared" si="51"/>
        <v>4.3863424398921662</v>
      </c>
    </row>
    <row r="1652" spans="1:4" x14ac:dyDescent="0.2">
      <c r="A1652">
        <f t="shared" si="52"/>
        <v>3.2049999999998695</v>
      </c>
      <c r="B1652">
        <f t="shared" si="51"/>
        <v>3.3573836539780739</v>
      </c>
      <c r="C1652">
        <f t="shared" si="51"/>
        <v>3.7778333737738041</v>
      </c>
      <c r="D1652">
        <f t="shared" si="51"/>
        <v>4.389991457850364</v>
      </c>
    </row>
    <row r="1653" spans="1:4" x14ac:dyDescent="0.2">
      <c r="A1653">
        <f t="shared" si="52"/>
        <v>3.2099999999998694</v>
      </c>
      <c r="B1653">
        <f t="shared" si="51"/>
        <v>3.3621570457072885</v>
      </c>
      <c r="C1653">
        <f t="shared" si="51"/>
        <v>3.7820761494183537</v>
      </c>
      <c r="D1653">
        <f t="shared" si="51"/>
        <v>4.3936431352579328</v>
      </c>
    </row>
    <row r="1654" spans="1:4" x14ac:dyDescent="0.2">
      <c r="A1654">
        <f t="shared" si="52"/>
        <v>3.2149999999998693</v>
      </c>
      <c r="B1654">
        <f t="shared" si="51"/>
        <v>3.3669310952259122</v>
      </c>
      <c r="C1654">
        <f t="shared" si="51"/>
        <v>3.7863207735213296</v>
      </c>
      <c r="D1654">
        <f t="shared" si="51"/>
        <v>4.3972974654893608</v>
      </c>
    </row>
    <row r="1655" spans="1:4" x14ac:dyDescent="0.2">
      <c r="A1655">
        <f t="shared" si="52"/>
        <v>3.2199999999998692</v>
      </c>
      <c r="B1655">
        <f t="shared" si="51"/>
        <v>3.3717057997398228</v>
      </c>
      <c r="C1655">
        <f t="shared" si="51"/>
        <v>3.7905672398730981</v>
      </c>
      <c r="D1655">
        <f t="shared" si="51"/>
        <v>4.4009544419363351</v>
      </c>
    </row>
    <row r="1656" spans="1:4" x14ac:dyDescent="0.2">
      <c r="A1656">
        <f t="shared" si="52"/>
        <v>3.2249999999998691</v>
      </c>
      <c r="B1656">
        <f t="shared" si="51"/>
        <v>3.3764811564703208</v>
      </c>
      <c r="C1656">
        <f t="shared" si="51"/>
        <v>3.7948155422891316</v>
      </c>
      <c r="D1656">
        <f t="shared" si="51"/>
        <v>4.4046140580077111</v>
      </c>
    </row>
    <row r="1657" spans="1:4" x14ac:dyDescent="0.2">
      <c r="A1657">
        <f t="shared" si="52"/>
        <v>3.229999999999869</v>
      </c>
      <c r="B1657">
        <f t="shared" si="51"/>
        <v>3.3812571626540255</v>
      </c>
      <c r="C1657">
        <f t="shared" si="51"/>
        <v>3.799065674609897</v>
      </c>
      <c r="D1657">
        <f t="shared" si="51"/>
        <v>4.4082763071294826</v>
      </c>
    </row>
    <row r="1658" spans="1:4" x14ac:dyDescent="0.2">
      <c r="A1658">
        <f t="shared" si="52"/>
        <v>3.2349999999998689</v>
      </c>
      <c r="B1658">
        <f t="shared" si="51"/>
        <v>3.3860338155427732</v>
      </c>
      <c r="C1658">
        <f t="shared" si="51"/>
        <v>3.8033176307007479</v>
      </c>
      <c r="D1658">
        <f t="shared" si="51"/>
        <v>4.4119411827447506</v>
      </c>
    </row>
    <row r="1659" spans="1:4" x14ac:dyDescent="0.2">
      <c r="A1659">
        <f t="shared" si="52"/>
        <v>3.2399999999998688</v>
      </c>
      <c r="B1659">
        <f t="shared" si="51"/>
        <v>3.390811112403513</v>
      </c>
      <c r="C1659">
        <f t="shared" si="51"/>
        <v>3.8075714044518127</v>
      </c>
      <c r="D1659">
        <f t="shared" si="51"/>
        <v>4.4156086783136876</v>
      </c>
    </row>
    <row r="1660" spans="1:4" x14ac:dyDescent="0.2">
      <c r="A1660">
        <f t="shared" si="52"/>
        <v>3.2449999999998687</v>
      </c>
      <c r="B1660">
        <f t="shared" si="51"/>
        <v>3.3955890505182085</v>
      </c>
      <c r="C1660">
        <f t="shared" si="51"/>
        <v>3.8118269897778871</v>
      </c>
      <c r="D1660">
        <f t="shared" si="51"/>
        <v>4.419278787313508</v>
      </c>
    </row>
    <row r="1661" spans="1:4" x14ac:dyDescent="0.2">
      <c r="A1661">
        <f t="shared" si="52"/>
        <v>3.2499999999998685</v>
      </c>
      <c r="B1661">
        <f t="shared" si="51"/>
        <v>3.4003676271837353</v>
      </c>
      <c r="C1661">
        <f t="shared" si="51"/>
        <v>3.8160843806183249</v>
      </c>
      <c r="D1661">
        <f t="shared" si="51"/>
        <v>4.422951503238437</v>
      </c>
    </row>
    <row r="1662" spans="1:4" x14ac:dyDescent="0.2">
      <c r="A1662">
        <f t="shared" si="52"/>
        <v>3.2549999999998684</v>
      </c>
      <c r="B1662">
        <f t="shared" si="51"/>
        <v>3.405146839711783</v>
      </c>
      <c r="C1662">
        <f t="shared" si="51"/>
        <v>3.8203435709369313</v>
      </c>
      <c r="D1662">
        <f t="shared" si="51"/>
        <v>4.4266268195996759</v>
      </c>
    </row>
    <row r="1663" spans="1:4" x14ac:dyDescent="0.2">
      <c r="A1663">
        <f t="shared" si="52"/>
        <v>3.2599999999998683</v>
      </c>
      <c r="B1663">
        <f t="shared" si="51"/>
        <v>3.409926685428756</v>
      </c>
      <c r="C1663">
        <f t="shared" si="51"/>
        <v>3.8246045547218528</v>
      </c>
      <c r="D1663">
        <f t="shared" si="51"/>
        <v>4.4303047299253739</v>
      </c>
    </row>
    <row r="1664" spans="1:4" x14ac:dyDescent="0.2">
      <c r="A1664">
        <f t="shared" si="52"/>
        <v>3.2649999999998682</v>
      </c>
      <c r="B1664">
        <f t="shared" si="51"/>
        <v>3.4147071616756741</v>
      </c>
      <c r="C1664">
        <f t="shared" si="51"/>
        <v>3.8288673259854722</v>
      </c>
      <c r="D1664">
        <f t="shared" si="51"/>
        <v>4.4339852277605907</v>
      </c>
    </row>
    <row r="1665" spans="1:4" x14ac:dyDescent="0.2">
      <c r="A1665">
        <f t="shared" si="52"/>
        <v>3.2699999999998681</v>
      </c>
      <c r="B1665">
        <f t="shared" si="51"/>
        <v>3.4194882658080781</v>
      </c>
      <c r="C1665">
        <f t="shared" si="51"/>
        <v>3.8331318787643007</v>
      </c>
      <c r="D1665">
        <f t="shared" si="51"/>
        <v>4.437668306667268</v>
      </c>
    </row>
    <row r="1666" spans="1:4" x14ac:dyDescent="0.2">
      <c r="A1666">
        <f t="shared" si="52"/>
        <v>3.274999999999868</v>
      </c>
      <c r="B1666">
        <f t="shared" si="51"/>
        <v>3.4242699951959303</v>
      </c>
      <c r="C1666">
        <f t="shared" si="51"/>
        <v>3.8373982071188721</v>
      </c>
      <c r="D1666">
        <f t="shared" si="51"/>
        <v>4.4413539602241947</v>
      </c>
    </row>
    <row r="1667" spans="1:4" x14ac:dyDescent="0.2">
      <c r="A1667">
        <f t="shared" si="52"/>
        <v>3.2799999999998679</v>
      </c>
      <c r="B1667">
        <f t="shared" si="51"/>
        <v>3.4290523472235201</v>
      </c>
      <c r="C1667">
        <f t="shared" si="51"/>
        <v>3.8416663051336375</v>
      </c>
      <c r="D1667">
        <f t="shared" si="51"/>
        <v>4.4450421820269757</v>
      </c>
    </row>
    <row r="1668" spans="1:4" x14ac:dyDescent="0.2">
      <c r="A1668">
        <f t="shared" si="52"/>
        <v>3.2849999999998678</v>
      </c>
      <c r="B1668">
        <f t="shared" si="51"/>
        <v>3.4338353192893702</v>
      </c>
      <c r="C1668">
        <f t="shared" si="51"/>
        <v>3.8459361669168577</v>
      </c>
      <c r="D1668">
        <f t="shared" si="51"/>
        <v>4.4487329656879977</v>
      </c>
    </row>
    <row r="1669" spans="1:4" x14ac:dyDescent="0.2">
      <c r="A1669">
        <f t="shared" si="52"/>
        <v>3.2899999999998677</v>
      </c>
      <c r="B1669">
        <f t="shared" si="51"/>
        <v>3.4386189088061401</v>
      </c>
      <c r="C1669">
        <f t="shared" si="51"/>
        <v>3.8502077866005009</v>
      </c>
      <c r="D1669">
        <f t="shared" si="51"/>
        <v>4.4524263048364006</v>
      </c>
    </row>
    <row r="1670" spans="1:4" x14ac:dyDescent="0.2">
      <c r="A1670">
        <f t="shared" si="52"/>
        <v>3.2949999999998676</v>
      </c>
      <c r="B1670">
        <f t="shared" si="51"/>
        <v>3.4434031132005338</v>
      </c>
      <c r="C1670">
        <f t="shared" si="51"/>
        <v>3.8544811583401373</v>
      </c>
      <c r="D1670">
        <f t="shared" si="51"/>
        <v>4.4561221931180395</v>
      </c>
    </row>
    <row r="1671" spans="1:4" x14ac:dyDescent="0.2">
      <c r="A1671">
        <f t="shared" si="52"/>
        <v>3.2999999999998675</v>
      </c>
      <c r="B1671">
        <f t="shared" si="51"/>
        <v>3.4481879299132068</v>
      </c>
      <c r="C1671">
        <f t="shared" si="51"/>
        <v>3.8587562763148342</v>
      </c>
      <c r="D1671">
        <f t="shared" si="51"/>
        <v>4.4598206241954541</v>
      </c>
    </row>
    <row r="1672" spans="1:4" x14ac:dyDescent="0.2">
      <c r="A1672">
        <f t="shared" si="52"/>
        <v>3.3049999999998674</v>
      </c>
      <c r="B1672">
        <f t="shared" si="51"/>
        <v>3.4529733563986738</v>
      </c>
      <c r="C1672">
        <f t="shared" si="51"/>
        <v>3.8630331347270532</v>
      </c>
      <c r="D1672">
        <f t="shared" si="51"/>
        <v>4.4635215917478348</v>
      </c>
    </row>
    <row r="1673" spans="1:4" x14ac:dyDescent="0.2">
      <c r="A1673">
        <f t="shared" si="52"/>
        <v>3.3099999999998673</v>
      </c>
      <c r="B1673">
        <f t="shared" si="51"/>
        <v>3.4577593901252182</v>
      </c>
      <c r="C1673">
        <f t="shared" si="51"/>
        <v>3.8673117278025471</v>
      </c>
      <c r="D1673">
        <f t="shared" si="51"/>
        <v>4.4672250894709933</v>
      </c>
    </row>
    <row r="1674" spans="1:4" x14ac:dyDescent="0.2">
      <c r="A1674">
        <f t="shared" si="52"/>
        <v>3.3149999999998672</v>
      </c>
      <c r="B1674">
        <f t="shared" si="51"/>
        <v>3.4625460285748</v>
      </c>
      <c r="C1674">
        <f t="shared" si="51"/>
        <v>3.8715920497902565</v>
      </c>
      <c r="D1674">
        <f t="shared" si="51"/>
        <v>4.4709311110773244</v>
      </c>
    </row>
    <row r="1675" spans="1:4" x14ac:dyDescent="0.2">
      <c r="A1675">
        <f t="shared" si="52"/>
        <v>3.3199999999998671</v>
      </c>
      <c r="B1675">
        <f t="shared" si="51"/>
        <v>3.4673332692429661</v>
      </c>
      <c r="C1675">
        <f t="shared" si="51"/>
        <v>3.8758740949622084</v>
      </c>
      <c r="D1675">
        <f t="shared" si="51"/>
        <v>4.474639650295777</v>
      </c>
    </row>
    <row r="1676" spans="1:4" x14ac:dyDescent="0.2">
      <c r="A1676">
        <f t="shared" si="52"/>
        <v>3.324999999999867</v>
      </c>
      <c r="B1676">
        <f t="shared" ref="B1676:D1739" si="53">SQRT(POWER(B$8,2)+POWER($A1676,2))</f>
        <v>3.472121109638763</v>
      </c>
      <c r="C1676">
        <f t="shared" si="53"/>
        <v>3.8801578576134133</v>
      </c>
      <c r="D1676">
        <f t="shared" si="53"/>
        <v>4.4783507008718191</v>
      </c>
    </row>
    <row r="1677" spans="1:4" x14ac:dyDescent="0.2">
      <c r="A1677">
        <f t="shared" ref="A1677:A1740" si="54">A1676+B$3</f>
        <v>3.3299999999998668</v>
      </c>
      <c r="B1677">
        <f t="shared" si="53"/>
        <v>3.4769095472846447</v>
      </c>
      <c r="C1677">
        <f t="shared" si="53"/>
        <v>3.8844433320617657</v>
      </c>
      <c r="D1677">
        <f t="shared" si="53"/>
        <v>4.482064256567404</v>
      </c>
    </row>
    <row r="1678" spans="1:4" x14ac:dyDescent="0.2">
      <c r="A1678">
        <f t="shared" si="54"/>
        <v>3.3349999999998667</v>
      </c>
      <c r="B1678">
        <f t="shared" si="53"/>
        <v>3.4816985797163875</v>
      </c>
      <c r="C1678">
        <f t="shared" si="53"/>
        <v>3.8887305126479399</v>
      </c>
      <c r="D1678">
        <f t="shared" si="53"/>
        <v>4.4857803111609371</v>
      </c>
    </row>
    <row r="1679" spans="1:4" x14ac:dyDescent="0.2">
      <c r="A1679">
        <f t="shared" si="54"/>
        <v>3.3399999999998666</v>
      </c>
      <c r="B1679">
        <f t="shared" si="53"/>
        <v>3.4864882044830026</v>
      </c>
      <c r="C1679">
        <f t="shared" si="53"/>
        <v>3.893019393735293</v>
      </c>
      <c r="D1679">
        <f t="shared" si="53"/>
        <v>4.4894988584472442</v>
      </c>
    </row>
    <row r="1680" spans="1:4" x14ac:dyDescent="0.2">
      <c r="A1680">
        <f t="shared" si="54"/>
        <v>3.3449999999998665</v>
      </c>
      <c r="B1680">
        <f t="shared" si="53"/>
        <v>3.4912784191466466</v>
      </c>
      <c r="C1680">
        <f t="shared" si="53"/>
        <v>3.8973099697097622</v>
      </c>
      <c r="D1680">
        <f t="shared" si="53"/>
        <v>4.493219892237537</v>
      </c>
    </row>
    <row r="1681" spans="1:4" x14ac:dyDescent="0.2">
      <c r="A1681">
        <f t="shared" si="54"/>
        <v>3.3499999999998664</v>
      </c>
      <c r="B1681">
        <f t="shared" si="53"/>
        <v>3.4960692212825397</v>
      </c>
      <c r="C1681">
        <f t="shared" si="53"/>
        <v>3.9016022349797659</v>
      </c>
      <c r="D1681">
        <f t="shared" si="53"/>
        <v>4.4969434063593798</v>
      </c>
    </row>
    <row r="1682" spans="1:4" x14ac:dyDescent="0.2">
      <c r="A1682">
        <f t="shared" si="54"/>
        <v>3.3549999999998663</v>
      </c>
      <c r="B1682">
        <f t="shared" si="53"/>
        <v>3.5008606084788783</v>
      </c>
      <c r="C1682">
        <f t="shared" si="53"/>
        <v>3.9058961839761053</v>
      </c>
      <c r="D1682">
        <f t="shared" si="53"/>
        <v>4.5006693946566552</v>
      </c>
    </row>
    <row r="1683" spans="1:4" x14ac:dyDescent="0.2">
      <c r="A1683">
        <f t="shared" si="54"/>
        <v>3.3599999999998662</v>
      </c>
      <c r="B1683">
        <f t="shared" si="53"/>
        <v>3.5056525783367496</v>
      </c>
      <c r="C1683">
        <f t="shared" si="53"/>
        <v>3.910191811151865</v>
      </c>
      <c r="D1683">
        <f t="shared" si="53"/>
        <v>4.5043978509895304</v>
      </c>
    </row>
    <row r="1684" spans="1:4" x14ac:dyDescent="0.2">
      <c r="A1684">
        <f t="shared" si="54"/>
        <v>3.3649999999998661</v>
      </c>
      <c r="B1684">
        <f t="shared" si="53"/>
        <v>3.5104451284700491</v>
      </c>
      <c r="C1684">
        <f t="shared" si="53"/>
        <v>3.9144891109823128</v>
      </c>
      <c r="D1684">
        <f t="shared" si="53"/>
        <v>4.5081287692344256</v>
      </c>
    </row>
    <row r="1685" spans="1:4" x14ac:dyDescent="0.2">
      <c r="A1685">
        <f t="shared" si="54"/>
        <v>3.369999999999866</v>
      </c>
      <c r="B1685">
        <f t="shared" si="53"/>
        <v>3.5152382565053961</v>
      </c>
      <c r="C1685">
        <f t="shared" si="53"/>
        <v>3.9187880779648059</v>
      </c>
      <c r="D1685">
        <f t="shared" si="53"/>
        <v>4.5118621432839783</v>
      </c>
    </row>
    <row r="1686" spans="1:4" x14ac:dyDescent="0.2">
      <c r="A1686">
        <f t="shared" si="54"/>
        <v>3.3749999999998659</v>
      </c>
      <c r="B1686">
        <f t="shared" si="53"/>
        <v>3.520031960082052</v>
      </c>
      <c r="C1686">
        <f t="shared" si="53"/>
        <v>3.9230887066186884</v>
      </c>
      <c r="D1686">
        <f t="shared" si="53"/>
        <v>4.5155979670470101</v>
      </c>
    </row>
    <row r="1687" spans="1:4" x14ac:dyDescent="0.2">
      <c r="A1687">
        <f t="shared" si="54"/>
        <v>3.3799999999998658</v>
      </c>
      <c r="B1687">
        <f t="shared" si="53"/>
        <v>3.5248262368518386</v>
      </c>
      <c r="C1687">
        <f t="shared" si="53"/>
        <v>3.9273909914851988</v>
      </c>
      <c r="D1687">
        <f t="shared" si="53"/>
        <v>4.5193362344484935</v>
      </c>
    </row>
    <row r="1688" spans="1:4" x14ac:dyDescent="0.2">
      <c r="A1688">
        <f t="shared" si="54"/>
        <v>3.3849999999998657</v>
      </c>
      <c r="B1688">
        <f t="shared" si="53"/>
        <v>3.5296210844790536</v>
      </c>
      <c r="C1688">
        <f t="shared" si="53"/>
        <v>3.9316949271273693</v>
      </c>
      <c r="D1688">
        <f t="shared" si="53"/>
        <v>4.5230769394295169</v>
      </c>
    </row>
    <row r="1689" spans="1:4" x14ac:dyDescent="0.2">
      <c r="A1689">
        <f t="shared" si="54"/>
        <v>3.3899999999998656</v>
      </c>
      <c r="B1689">
        <f t="shared" si="53"/>
        <v>3.5344165006403943</v>
      </c>
      <c r="C1689">
        <f t="shared" si="53"/>
        <v>3.9360005081299327</v>
      </c>
      <c r="D1689">
        <f t="shared" si="53"/>
        <v>4.5268200759472528</v>
      </c>
    </row>
    <row r="1690" spans="1:4" x14ac:dyDescent="0.2">
      <c r="A1690">
        <f t="shared" si="54"/>
        <v>3.3949999999998655</v>
      </c>
      <c r="B1690">
        <f t="shared" si="53"/>
        <v>3.539212483024873</v>
      </c>
      <c r="C1690">
        <f t="shared" si="53"/>
        <v>3.9403077290992243</v>
      </c>
      <c r="D1690">
        <f t="shared" si="53"/>
        <v>4.5305656379749193</v>
      </c>
    </row>
    <row r="1691" spans="1:4" x14ac:dyDescent="0.2">
      <c r="A1691">
        <f t="shared" si="54"/>
        <v>3.3999999999998654</v>
      </c>
      <c r="B1691">
        <f t="shared" si="53"/>
        <v>3.5440090293337407</v>
      </c>
      <c r="C1691">
        <f t="shared" si="53"/>
        <v>3.9446165846630881</v>
      </c>
      <c r="D1691">
        <f t="shared" si="53"/>
        <v>4.534313619501753</v>
      </c>
    </row>
    <row r="1692" spans="1:4" x14ac:dyDescent="0.2">
      <c r="A1692">
        <f t="shared" si="54"/>
        <v>3.4049999999998652</v>
      </c>
      <c r="B1692">
        <f t="shared" si="53"/>
        <v>3.5488061372804069</v>
      </c>
      <c r="C1692">
        <f t="shared" si="53"/>
        <v>3.9489270694707801</v>
      </c>
      <c r="D1692">
        <f t="shared" si="53"/>
        <v>4.538064014532968</v>
      </c>
    </row>
    <row r="1693" spans="1:4" x14ac:dyDescent="0.2">
      <c r="A1693">
        <f t="shared" si="54"/>
        <v>3.4099999999998651</v>
      </c>
      <c r="B1693">
        <f t="shared" si="53"/>
        <v>3.55360380459036</v>
      </c>
      <c r="C1693">
        <f t="shared" si="53"/>
        <v>3.9532391781928751</v>
      </c>
      <c r="D1693">
        <f t="shared" si="53"/>
        <v>4.5418168170897291</v>
      </c>
    </row>
    <row r="1694" spans="1:4" x14ac:dyDescent="0.2">
      <c r="A1694">
        <f t="shared" si="54"/>
        <v>3.414999999999865</v>
      </c>
      <c r="B1694">
        <f t="shared" si="53"/>
        <v>3.5584020290010905</v>
      </c>
      <c r="C1694">
        <f t="shared" si="53"/>
        <v>3.9575529055211729</v>
      </c>
      <c r="D1694">
        <f t="shared" si="53"/>
        <v>4.54557202120911</v>
      </c>
    </row>
    <row r="1695" spans="1:4" x14ac:dyDescent="0.2">
      <c r="A1695">
        <f t="shared" si="54"/>
        <v>3.4199999999998649</v>
      </c>
      <c r="B1695">
        <f t="shared" si="53"/>
        <v>3.5632008082620148</v>
      </c>
      <c r="C1695">
        <f t="shared" si="53"/>
        <v>3.9618682461686023</v>
      </c>
      <c r="D1695">
        <f t="shared" si="53"/>
        <v>4.5493296209440661</v>
      </c>
    </row>
    <row r="1696" spans="1:4" x14ac:dyDescent="0.2">
      <c r="A1696">
        <f t="shared" si="54"/>
        <v>3.4249999999998648</v>
      </c>
      <c r="B1696">
        <f t="shared" si="53"/>
        <v>3.5680001401343966</v>
      </c>
      <c r="C1696">
        <f t="shared" si="53"/>
        <v>3.9661851948691296</v>
      </c>
      <c r="D1696">
        <f t="shared" si="53"/>
        <v>4.5530896103633927</v>
      </c>
    </row>
    <row r="1697" spans="1:4" x14ac:dyDescent="0.2">
      <c r="A1697">
        <f t="shared" si="54"/>
        <v>3.4299999999998647</v>
      </c>
      <c r="B1697">
        <f t="shared" si="53"/>
        <v>3.5728000223912719</v>
      </c>
      <c r="C1697">
        <f t="shared" si="53"/>
        <v>3.9705037463776649</v>
      </c>
      <c r="D1697">
        <f t="shared" si="53"/>
        <v>4.5568519835517014</v>
      </c>
    </row>
    <row r="1698" spans="1:4" x14ac:dyDescent="0.2">
      <c r="A1698">
        <f t="shared" si="54"/>
        <v>3.4349999999998646</v>
      </c>
      <c r="B1698">
        <f t="shared" si="53"/>
        <v>3.5776004528173724</v>
      </c>
      <c r="C1698">
        <f t="shared" si="53"/>
        <v>3.9748238954699704</v>
      </c>
      <c r="D1698">
        <f t="shared" si="53"/>
        <v>4.5606167346093738</v>
      </c>
    </row>
    <row r="1699" spans="1:4" x14ac:dyDescent="0.2">
      <c r="A1699">
        <f t="shared" si="54"/>
        <v>3.4399999999998645</v>
      </c>
      <c r="B1699">
        <f t="shared" si="53"/>
        <v>3.5824014292090531</v>
      </c>
      <c r="C1699">
        <f t="shared" si="53"/>
        <v>3.9791456369425671</v>
      </c>
      <c r="D1699">
        <f t="shared" si="53"/>
        <v>4.5643838576525386</v>
      </c>
    </row>
    <row r="1700" spans="1:4" x14ac:dyDescent="0.2">
      <c r="A1700">
        <f t="shared" si="54"/>
        <v>3.4449999999998644</v>
      </c>
      <c r="B1700">
        <f t="shared" si="53"/>
        <v>3.5872029493742148</v>
      </c>
      <c r="C1700">
        <f t="shared" si="53"/>
        <v>3.9834689656126439</v>
      </c>
      <c r="D1700">
        <f t="shared" si="53"/>
        <v>4.5681533468130278</v>
      </c>
    </row>
    <row r="1701" spans="1:4" x14ac:dyDescent="0.2">
      <c r="A1701">
        <f t="shared" si="54"/>
        <v>3.4499999999998643</v>
      </c>
      <c r="B1701">
        <f t="shared" si="53"/>
        <v>3.5920050111322315</v>
      </c>
      <c r="C1701">
        <f t="shared" si="53"/>
        <v>3.9877938763179652</v>
      </c>
      <c r="D1701">
        <f t="shared" si="53"/>
        <v>4.5719251962383494</v>
      </c>
    </row>
    <row r="1702" spans="1:4" x14ac:dyDescent="0.2">
      <c r="A1702">
        <f t="shared" si="54"/>
        <v>3.4549999999998642</v>
      </c>
      <c r="B1702">
        <f t="shared" si="53"/>
        <v>3.5968076123138784</v>
      </c>
      <c r="C1702">
        <f t="shared" si="53"/>
        <v>3.9921203639167824</v>
      </c>
      <c r="D1702">
        <f t="shared" si="53"/>
        <v>4.5756994000916471</v>
      </c>
    </row>
    <row r="1703" spans="1:4" x14ac:dyDescent="0.2">
      <c r="A1703">
        <f t="shared" si="54"/>
        <v>3.4599999999998641</v>
      </c>
      <c r="B1703">
        <f t="shared" si="53"/>
        <v>3.6016107507612563</v>
      </c>
      <c r="C1703">
        <f t="shared" si="53"/>
        <v>3.9964484232877395</v>
      </c>
      <c r="D1703">
        <f t="shared" si="53"/>
        <v>4.5794759525516735</v>
      </c>
    </row>
    <row r="1704" spans="1:4" x14ac:dyDescent="0.2">
      <c r="A1704">
        <f t="shared" si="54"/>
        <v>3.464999999999864</v>
      </c>
      <c r="B1704">
        <f t="shared" si="53"/>
        <v>3.6064144243277223</v>
      </c>
      <c r="C1704">
        <f t="shared" si="53"/>
        <v>4.0007780493297869</v>
      </c>
      <c r="D1704">
        <f t="shared" si="53"/>
        <v>4.5832548478127482</v>
      </c>
    </row>
    <row r="1705" spans="1:4" x14ac:dyDescent="0.2">
      <c r="A1705">
        <f t="shared" si="54"/>
        <v>3.4699999999998639</v>
      </c>
      <c r="B1705">
        <f t="shared" si="53"/>
        <v>3.6112186308778171</v>
      </c>
      <c r="C1705">
        <f t="shared" si="53"/>
        <v>4.00510923696209</v>
      </c>
      <c r="D1705">
        <f t="shared" si="53"/>
        <v>4.5870360800847267</v>
      </c>
    </row>
    <row r="1706" spans="1:4" x14ac:dyDescent="0.2">
      <c r="A1706">
        <f t="shared" si="54"/>
        <v>3.4749999999998638</v>
      </c>
      <c r="B1706">
        <f t="shared" si="53"/>
        <v>3.6160233682871925</v>
      </c>
      <c r="C1706">
        <f t="shared" si="53"/>
        <v>4.0094419811239383</v>
      </c>
      <c r="D1706">
        <f t="shared" si="53"/>
        <v>4.5908196435929671</v>
      </c>
    </row>
    <row r="1707" spans="1:4" x14ac:dyDescent="0.2">
      <c r="A1707">
        <f t="shared" si="54"/>
        <v>3.4799999999998636</v>
      </c>
      <c r="B1707">
        <f t="shared" si="53"/>
        <v>3.6208286344425433</v>
      </c>
      <c r="C1707">
        <f t="shared" si="53"/>
        <v>4.0137762767746601</v>
      </c>
      <c r="D1707">
        <f t="shared" si="53"/>
        <v>4.5946055325782922</v>
      </c>
    </row>
    <row r="1708" spans="1:4" x14ac:dyDescent="0.2">
      <c r="A1708">
        <f t="shared" si="54"/>
        <v>3.4849999999998635</v>
      </c>
      <c r="B1708">
        <f t="shared" si="53"/>
        <v>3.6256344272415344</v>
      </c>
      <c r="C1708">
        <f t="shared" si="53"/>
        <v>4.01811211889353</v>
      </c>
      <c r="D1708">
        <f t="shared" si="53"/>
        <v>4.5983937412969595</v>
      </c>
    </row>
    <row r="1709" spans="1:4" x14ac:dyDescent="0.2">
      <c r="A1709">
        <f t="shared" si="54"/>
        <v>3.4899999999998634</v>
      </c>
      <c r="B1709">
        <f t="shared" si="53"/>
        <v>3.6304407445927342</v>
      </c>
      <c r="C1709">
        <f t="shared" si="53"/>
        <v>4.0224495024796827</v>
      </c>
      <c r="D1709">
        <f t="shared" si="53"/>
        <v>4.6021842640206234</v>
      </c>
    </row>
    <row r="1710" spans="1:4" x14ac:dyDescent="0.2">
      <c r="A1710">
        <f t="shared" si="54"/>
        <v>3.4949999999998633</v>
      </c>
      <c r="B1710">
        <f t="shared" si="53"/>
        <v>3.6352475844155436</v>
      </c>
      <c r="C1710">
        <f t="shared" si="53"/>
        <v>4.026788422552027</v>
      </c>
      <c r="D1710">
        <f t="shared" si="53"/>
        <v>4.6059770950363017</v>
      </c>
    </row>
    <row r="1711" spans="1:4" x14ac:dyDescent="0.2">
      <c r="A1711">
        <f t="shared" si="54"/>
        <v>3.4999999999998632</v>
      </c>
      <c r="B1711">
        <f t="shared" si="53"/>
        <v>3.6400549446401276</v>
      </c>
      <c r="C1711">
        <f t="shared" si="53"/>
        <v>4.0311288741491555</v>
      </c>
      <c r="D1711">
        <f t="shared" si="53"/>
        <v>4.6097722286463396</v>
      </c>
    </row>
    <row r="1712" spans="1:4" x14ac:dyDescent="0.2">
      <c r="A1712">
        <f t="shared" si="54"/>
        <v>3.5049999999998631</v>
      </c>
      <c r="B1712">
        <f t="shared" si="53"/>
        <v>3.6448628232073479</v>
      </c>
      <c r="C1712">
        <f t="shared" si="53"/>
        <v>4.0354708523292588</v>
      </c>
      <c r="D1712">
        <f t="shared" si="53"/>
        <v>4.6135696591683795</v>
      </c>
    </row>
    <row r="1713" spans="1:4" x14ac:dyDescent="0.2">
      <c r="A1713">
        <f t="shared" si="54"/>
        <v>3.509999999999863</v>
      </c>
      <c r="B1713">
        <f t="shared" si="53"/>
        <v>3.6496712180686961</v>
      </c>
      <c r="C1713">
        <f t="shared" si="53"/>
        <v>4.0398143521700396</v>
      </c>
      <c r="D1713">
        <f t="shared" si="53"/>
        <v>4.6173693809353216</v>
      </c>
    </row>
    <row r="1714" spans="1:4" x14ac:dyDescent="0.2">
      <c r="A1714">
        <f t="shared" si="54"/>
        <v>3.5149999999998629</v>
      </c>
      <c r="B1714">
        <f t="shared" si="53"/>
        <v>3.6544801271862233</v>
      </c>
      <c r="C1714">
        <f t="shared" si="53"/>
        <v>4.0441593687686241</v>
      </c>
      <c r="D1714">
        <f t="shared" si="53"/>
        <v>4.6211713882952923</v>
      </c>
    </row>
    <row r="1715" spans="1:4" x14ac:dyDescent="0.2">
      <c r="A1715">
        <f t="shared" si="54"/>
        <v>3.5199999999998628</v>
      </c>
      <c r="B1715">
        <f t="shared" si="53"/>
        <v>3.6592895485324788</v>
      </c>
      <c r="C1715">
        <f t="shared" si="53"/>
        <v>4.0485058972414789</v>
      </c>
      <c r="D1715">
        <f t="shared" si="53"/>
        <v>4.6249756756116058</v>
      </c>
    </row>
    <row r="1716" spans="1:4" x14ac:dyDescent="0.2">
      <c r="A1716">
        <f t="shared" si="54"/>
        <v>3.5249999999998627</v>
      </c>
      <c r="B1716">
        <f t="shared" si="53"/>
        <v>3.6640994800904401</v>
      </c>
      <c r="C1716">
        <f t="shared" si="53"/>
        <v>4.0528539327243251</v>
      </c>
      <c r="D1716">
        <f t="shared" si="53"/>
        <v>4.6287822372627367</v>
      </c>
    </row>
    <row r="1717" spans="1:4" x14ac:dyDescent="0.2">
      <c r="A1717">
        <f t="shared" si="54"/>
        <v>3.5299999999998626</v>
      </c>
      <c r="B1717">
        <f t="shared" si="53"/>
        <v>3.6689099198534474</v>
      </c>
      <c r="C1717">
        <f t="shared" si="53"/>
        <v>4.0572034703720528</v>
      </c>
      <c r="D1717">
        <f t="shared" si="53"/>
        <v>4.632591067642279</v>
      </c>
    </row>
    <row r="1718" spans="1:4" x14ac:dyDescent="0.2">
      <c r="A1718">
        <f t="shared" si="54"/>
        <v>3.5349999999998625</v>
      </c>
      <c r="B1718">
        <f t="shared" si="53"/>
        <v>3.6737208658251417</v>
      </c>
      <c r="C1718">
        <f t="shared" si="53"/>
        <v>4.061554505358635</v>
      </c>
      <c r="D1718">
        <f t="shared" si="53"/>
        <v>4.6364021611589123</v>
      </c>
    </row>
    <row r="1719" spans="1:4" x14ac:dyDescent="0.2">
      <c r="A1719">
        <f t="shared" si="54"/>
        <v>3.5399999999998624</v>
      </c>
      <c r="B1719">
        <f t="shared" si="53"/>
        <v>3.6785323160193966</v>
      </c>
      <c r="C1719">
        <f t="shared" si="53"/>
        <v>4.0659070328770461</v>
      </c>
      <c r="D1719">
        <f t="shared" si="53"/>
        <v>4.6402155122363684</v>
      </c>
    </row>
    <row r="1720" spans="1:4" x14ac:dyDescent="0.2">
      <c r="A1720">
        <f t="shared" si="54"/>
        <v>3.5449999999998623</v>
      </c>
      <c r="B1720">
        <f t="shared" si="53"/>
        <v>3.6833442684602566</v>
      </c>
      <c r="C1720">
        <f t="shared" si="53"/>
        <v>4.0702610481391757</v>
      </c>
      <c r="D1720">
        <f t="shared" si="53"/>
        <v>4.6440311153134006</v>
      </c>
    </row>
    <row r="1721" spans="1:4" x14ac:dyDescent="0.2">
      <c r="A1721">
        <f t="shared" si="54"/>
        <v>3.5499999999998622</v>
      </c>
      <c r="B1721">
        <f t="shared" si="53"/>
        <v>3.6881567211818727</v>
      </c>
      <c r="C1721">
        <f t="shared" si="53"/>
        <v>4.0746165463757471</v>
      </c>
      <c r="D1721">
        <f t="shared" si="53"/>
        <v>4.6478489648437398</v>
      </c>
    </row>
    <row r="1722" spans="1:4" x14ac:dyDescent="0.2">
      <c r="A1722">
        <f t="shared" si="54"/>
        <v>3.554999999999862</v>
      </c>
      <c r="B1722">
        <f t="shared" si="53"/>
        <v>3.6929696722284384</v>
      </c>
      <c r="C1722">
        <f t="shared" si="53"/>
        <v>4.0789735228362316</v>
      </c>
      <c r="D1722">
        <f t="shared" si="53"/>
        <v>4.6516690552960682</v>
      </c>
    </row>
    <row r="1723" spans="1:4" x14ac:dyDescent="0.2">
      <c r="A1723">
        <f t="shared" si="54"/>
        <v>3.5599999999998619</v>
      </c>
      <c r="B1723">
        <f t="shared" si="53"/>
        <v>3.6977831196541282</v>
      </c>
      <c r="C1723">
        <f t="shared" si="53"/>
        <v>4.0833319727887689</v>
      </c>
      <c r="D1723">
        <f t="shared" si="53"/>
        <v>4.6554913811539826</v>
      </c>
    </row>
    <row r="1724" spans="1:4" x14ac:dyDescent="0.2">
      <c r="A1724">
        <f t="shared" si="54"/>
        <v>3.5649999999998618</v>
      </c>
      <c r="B1724">
        <f t="shared" si="53"/>
        <v>3.702597061523035</v>
      </c>
      <c r="C1724">
        <f t="shared" si="53"/>
        <v>4.0876918915200804</v>
      </c>
      <c r="D1724">
        <f t="shared" si="53"/>
        <v>4.6593159369159567</v>
      </c>
    </row>
    <row r="1725" spans="1:4" x14ac:dyDescent="0.2">
      <c r="A1725">
        <f t="shared" si="54"/>
        <v>3.5699999999998617</v>
      </c>
      <c r="B1725">
        <f t="shared" si="53"/>
        <v>3.7074114959091085</v>
      </c>
      <c r="C1725">
        <f t="shared" si="53"/>
        <v>4.0920532743353935</v>
      </c>
      <c r="D1725">
        <f t="shared" si="53"/>
        <v>4.6631427170953081</v>
      </c>
    </row>
    <row r="1726" spans="1:4" x14ac:dyDescent="0.2">
      <c r="A1726">
        <f t="shared" si="54"/>
        <v>3.5749999999998616</v>
      </c>
      <c r="B1726">
        <f t="shared" si="53"/>
        <v>3.7122264208960924</v>
      </c>
      <c r="C1726">
        <f t="shared" si="53"/>
        <v>4.0964161165583528</v>
      </c>
      <c r="D1726">
        <f t="shared" si="53"/>
        <v>4.6669717162201669</v>
      </c>
    </row>
    <row r="1727" spans="1:4" x14ac:dyDescent="0.2">
      <c r="A1727">
        <f t="shared" si="54"/>
        <v>3.5799999999998615</v>
      </c>
      <c r="B1727">
        <f t="shared" si="53"/>
        <v>3.7170418345774654</v>
      </c>
      <c r="C1727">
        <f t="shared" si="53"/>
        <v>4.1007804135309422</v>
      </c>
      <c r="D1727">
        <f t="shared" si="53"/>
        <v>4.6708029288334361</v>
      </c>
    </row>
    <row r="1728" spans="1:4" x14ac:dyDescent="0.2">
      <c r="A1728">
        <f t="shared" si="54"/>
        <v>3.5849999999998614</v>
      </c>
      <c r="B1728">
        <f t="shared" si="53"/>
        <v>3.7218577350563797</v>
      </c>
      <c r="C1728">
        <f t="shared" si="53"/>
        <v>4.1051461606134083</v>
      </c>
      <c r="D1728">
        <f t="shared" si="53"/>
        <v>4.6746363494927605</v>
      </c>
    </row>
    <row r="1729" spans="1:4" x14ac:dyDescent="0.2">
      <c r="A1729">
        <f t="shared" si="54"/>
        <v>3.5899999999998613</v>
      </c>
      <c r="B1729">
        <f t="shared" si="53"/>
        <v>3.7266741204456024</v>
      </c>
      <c r="C1729">
        <f t="shared" si="53"/>
        <v>4.1095133531841705</v>
      </c>
      <c r="D1729">
        <f t="shared" si="53"/>
        <v>4.6784719727704909</v>
      </c>
    </row>
    <row r="1730" spans="1:4" x14ac:dyDescent="0.2">
      <c r="A1730">
        <f t="shared" si="54"/>
        <v>3.5949999999998612</v>
      </c>
      <c r="B1730">
        <f t="shared" si="53"/>
        <v>3.7314909888674528</v>
      </c>
      <c r="C1730">
        <f t="shared" si="53"/>
        <v>4.1138819866397487</v>
      </c>
      <c r="D1730">
        <f t="shared" si="53"/>
        <v>4.6823097932536459</v>
      </c>
    </row>
    <row r="1731" spans="1:4" x14ac:dyDescent="0.2">
      <c r="A1731">
        <f t="shared" si="54"/>
        <v>3.5999999999998611</v>
      </c>
      <c r="B1731">
        <f t="shared" si="53"/>
        <v>3.736308338453747</v>
      </c>
      <c r="C1731">
        <f t="shared" si="53"/>
        <v>4.1182520563946783</v>
      </c>
      <c r="D1731">
        <f t="shared" si="53"/>
        <v>4.6861498055438862</v>
      </c>
    </row>
    <row r="1732" spans="1:4" x14ac:dyDescent="0.2">
      <c r="A1732">
        <f t="shared" si="54"/>
        <v>3.604999999999861</v>
      </c>
      <c r="B1732">
        <f t="shared" si="53"/>
        <v>3.7411261673457363</v>
      </c>
      <c r="C1732">
        <f t="shared" si="53"/>
        <v>4.122623557881437</v>
      </c>
      <c r="D1732">
        <f t="shared" si="53"/>
        <v>4.6899920042574701</v>
      </c>
    </row>
    <row r="1733" spans="1:4" x14ac:dyDescent="0.2">
      <c r="A1733">
        <f t="shared" si="54"/>
        <v>3.6099999999998609</v>
      </c>
      <c r="B1733">
        <f t="shared" si="53"/>
        <v>3.7459444736940504</v>
      </c>
      <c r="C1733">
        <f t="shared" si="53"/>
        <v>4.1269964865503574</v>
      </c>
      <c r="D1733">
        <f t="shared" si="53"/>
        <v>4.6938363840252251</v>
      </c>
    </row>
    <row r="1734" spans="1:4" x14ac:dyDescent="0.2">
      <c r="A1734">
        <f t="shared" si="54"/>
        <v>3.6149999999998608</v>
      </c>
      <c r="B1734">
        <f t="shared" si="53"/>
        <v>3.7507632556586388</v>
      </c>
      <c r="C1734">
        <f t="shared" si="53"/>
        <v>4.1313708378695555</v>
      </c>
      <c r="D1734">
        <f t="shared" si="53"/>
        <v>4.6976829394925099</v>
      </c>
    </row>
    <row r="1735" spans="1:4" x14ac:dyDescent="0.2">
      <c r="A1735">
        <f t="shared" si="54"/>
        <v>3.6199999999998607</v>
      </c>
      <c r="B1735">
        <f t="shared" si="53"/>
        <v>3.7555825114087149</v>
      </c>
      <c r="C1735">
        <f t="shared" si="53"/>
        <v>4.1357466073248474</v>
      </c>
      <c r="D1735">
        <f t="shared" si="53"/>
        <v>4.7015316653191848</v>
      </c>
    </row>
    <row r="1736" spans="1:4" x14ac:dyDescent="0.2">
      <c r="A1736">
        <f t="shared" si="54"/>
        <v>3.6249999999998606</v>
      </c>
      <c r="B1736">
        <f t="shared" si="53"/>
        <v>3.7604022391226963</v>
      </c>
      <c r="C1736">
        <f t="shared" si="53"/>
        <v>4.1401237904196764</v>
      </c>
      <c r="D1736">
        <f t="shared" si="53"/>
        <v>4.705382556179571</v>
      </c>
    </row>
    <row r="1737" spans="1:4" x14ac:dyDescent="0.2">
      <c r="A1737">
        <f t="shared" si="54"/>
        <v>3.6299999999998604</v>
      </c>
      <c r="B1737">
        <f t="shared" si="53"/>
        <v>3.7652224369881506</v>
      </c>
      <c r="C1737">
        <f t="shared" si="53"/>
        <v>4.1445023826750287</v>
      </c>
      <c r="D1737">
        <f t="shared" si="53"/>
        <v>4.7092356067624168</v>
      </c>
    </row>
    <row r="1738" spans="1:4" x14ac:dyDescent="0.2">
      <c r="A1738">
        <f t="shared" si="54"/>
        <v>3.6349999999998603</v>
      </c>
      <c r="B1738">
        <f t="shared" si="53"/>
        <v>3.7700431032017372</v>
      </c>
      <c r="C1738">
        <f t="shared" si="53"/>
        <v>4.1488823796293604</v>
      </c>
      <c r="D1738">
        <f t="shared" si="53"/>
        <v>4.7130908117708685</v>
      </c>
    </row>
    <row r="1739" spans="1:4" x14ac:dyDescent="0.2">
      <c r="A1739">
        <f t="shared" si="54"/>
        <v>3.6399999999998602</v>
      </c>
      <c r="B1739">
        <f t="shared" si="53"/>
        <v>3.774864235969154</v>
      </c>
      <c r="C1739">
        <f t="shared" si="53"/>
        <v>4.1532637768385223</v>
      </c>
      <c r="D1739">
        <f t="shared" si="53"/>
        <v>4.7169481659224308</v>
      </c>
    </row>
    <row r="1740" spans="1:4" x14ac:dyDescent="0.2">
      <c r="A1740">
        <f t="shared" si="54"/>
        <v>3.6449999999998601</v>
      </c>
      <c r="B1740">
        <f t="shared" ref="B1740:D1803" si="55">SQRT(POWER(B$8,2)+POWER($A1740,2))</f>
        <v>3.7796858335050785</v>
      </c>
      <c r="C1740">
        <f t="shared" si="55"/>
        <v>4.1576465698756762</v>
      </c>
      <c r="D1740">
        <f t="shared" si="55"/>
        <v>4.7208076639489329</v>
      </c>
    </row>
    <row r="1741" spans="1:4" x14ac:dyDescent="0.2">
      <c r="A1741">
        <f t="shared" ref="A1741:A1804" si="56">A1740+B$3</f>
        <v>3.64999999999986</v>
      </c>
      <c r="B1741">
        <f t="shared" si="55"/>
        <v>3.7845078940331169</v>
      </c>
      <c r="C1741">
        <f t="shared" si="55"/>
        <v>4.1620307543312292</v>
      </c>
      <c r="D1741">
        <f t="shared" si="55"/>
        <v>4.7246693005964957</v>
      </c>
    </row>
    <row r="1742" spans="1:4" x14ac:dyDescent="0.2">
      <c r="A1742">
        <f t="shared" si="56"/>
        <v>3.6549999999998599</v>
      </c>
      <c r="B1742">
        <f t="shared" si="55"/>
        <v>3.7893304157857464</v>
      </c>
      <c r="C1742">
        <f t="shared" si="55"/>
        <v>4.1664163258127456</v>
      </c>
      <c r="D1742">
        <f t="shared" si="55"/>
        <v>4.7285330706254953</v>
      </c>
    </row>
    <row r="1743" spans="1:4" x14ac:dyDescent="0.2">
      <c r="A1743">
        <f t="shared" si="56"/>
        <v>3.6599999999998598</v>
      </c>
      <c r="B1743">
        <f t="shared" si="55"/>
        <v>3.7941533970042611</v>
      </c>
      <c r="C1743">
        <f t="shared" si="55"/>
        <v>4.17080327994488</v>
      </c>
      <c r="D1743">
        <f t="shared" si="55"/>
        <v>4.7323989688105303</v>
      </c>
    </row>
    <row r="1744" spans="1:4" x14ac:dyDescent="0.2">
      <c r="A1744">
        <f t="shared" si="56"/>
        <v>3.6649999999998597</v>
      </c>
      <c r="B1744">
        <f t="shared" si="55"/>
        <v>3.7989768359387206</v>
      </c>
      <c r="C1744">
        <f t="shared" si="55"/>
        <v>4.1751916123693018</v>
      </c>
      <c r="D1744">
        <f t="shared" si="55"/>
        <v>4.7362669899403871</v>
      </c>
    </row>
    <row r="1745" spans="1:4" x14ac:dyDescent="0.2">
      <c r="A1745">
        <f t="shared" si="56"/>
        <v>3.6699999999998596</v>
      </c>
      <c r="B1745">
        <f t="shared" si="55"/>
        <v>3.8038007308478936</v>
      </c>
      <c r="C1745">
        <f t="shared" si="55"/>
        <v>4.1795813187446145</v>
      </c>
      <c r="D1745">
        <f t="shared" si="55"/>
        <v>4.7401371288180014</v>
      </c>
    </row>
    <row r="1746" spans="1:4" x14ac:dyDescent="0.2">
      <c r="A1746">
        <f t="shared" si="56"/>
        <v>3.6749999999998595</v>
      </c>
      <c r="B1746">
        <f t="shared" si="55"/>
        <v>3.808625079999207</v>
      </c>
      <c r="C1746">
        <f t="shared" si="55"/>
        <v>4.1839723947462852</v>
      </c>
      <c r="D1746">
        <f t="shared" si="55"/>
        <v>4.7440093802604313</v>
      </c>
    </row>
    <row r="1747" spans="1:4" x14ac:dyDescent="0.2">
      <c r="A1747">
        <f t="shared" si="56"/>
        <v>3.6799999999998594</v>
      </c>
      <c r="B1747">
        <f t="shared" si="55"/>
        <v>3.8134498816686926</v>
      </c>
      <c r="C1747">
        <f t="shared" si="55"/>
        <v>4.1883648360665724</v>
      </c>
      <c r="D1747">
        <f t="shared" si="55"/>
        <v>4.7478837390988167</v>
      </c>
    </row>
    <row r="1748" spans="1:4" x14ac:dyDescent="0.2">
      <c r="A1748">
        <f t="shared" si="56"/>
        <v>3.6849999999998593</v>
      </c>
      <c r="B1748">
        <f t="shared" si="55"/>
        <v>3.8182751341409333</v>
      </c>
      <c r="C1748">
        <f t="shared" si="55"/>
        <v>4.1927586384144462</v>
      </c>
      <c r="D1748">
        <f t="shared" si="55"/>
        <v>4.7517602001783468</v>
      </c>
    </row>
    <row r="1749" spans="1:4" x14ac:dyDescent="0.2">
      <c r="A1749">
        <f t="shared" si="56"/>
        <v>3.6899999999998592</v>
      </c>
      <c r="B1749">
        <f t="shared" si="55"/>
        <v>3.8231008357090137</v>
      </c>
      <c r="C1749">
        <f t="shared" si="55"/>
        <v>4.1971537975155213</v>
      </c>
      <c r="D1749">
        <f t="shared" si="55"/>
        <v>4.7556387583582245</v>
      </c>
    </row>
    <row r="1750" spans="1:4" x14ac:dyDescent="0.2">
      <c r="A1750">
        <f t="shared" si="56"/>
        <v>3.6949999999998591</v>
      </c>
      <c r="B1750">
        <f t="shared" si="55"/>
        <v>3.827926984674467</v>
      </c>
      <c r="C1750">
        <f t="shared" si="55"/>
        <v>4.2015503091119779</v>
      </c>
      <c r="D1750">
        <f t="shared" si="55"/>
        <v>4.7595194085116361</v>
      </c>
    </row>
    <row r="1751" spans="1:4" x14ac:dyDescent="0.2">
      <c r="A1751">
        <f t="shared" si="56"/>
        <v>3.699999999999859</v>
      </c>
      <c r="B1751">
        <f t="shared" si="55"/>
        <v>3.8327535793472238</v>
      </c>
      <c r="C1751">
        <f t="shared" si="55"/>
        <v>4.205948168962494</v>
      </c>
      <c r="D1751">
        <f t="shared" si="55"/>
        <v>4.7634021455257116</v>
      </c>
    </row>
    <row r="1752" spans="1:4" x14ac:dyDescent="0.2">
      <c r="A1752">
        <f t="shared" si="56"/>
        <v>3.7049999999998589</v>
      </c>
      <c r="B1752">
        <f t="shared" si="55"/>
        <v>3.8375806180455618</v>
      </c>
      <c r="C1752">
        <f t="shared" si="55"/>
        <v>4.2103473728421692</v>
      </c>
      <c r="D1752">
        <f t="shared" si="55"/>
        <v>4.7672869643014941</v>
      </c>
    </row>
    <row r="1753" spans="1:4" x14ac:dyDescent="0.2">
      <c r="A1753">
        <f t="shared" si="56"/>
        <v>3.7099999999998587</v>
      </c>
      <c r="B1753">
        <f t="shared" si="55"/>
        <v>3.8424080990960539</v>
      </c>
      <c r="C1753">
        <f t="shared" si="55"/>
        <v>4.2147479165424535</v>
      </c>
      <c r="D1753">
        <f t="shared" si="55"/>
        <v>4.7711738597539028</v>
      </c>
    </row>
    <row r="1754" spans="1:4" x14ac:dyDescent="0.2">
      <c r="A1754">
        <f t="shared" si="56"/>
        <v>3.7149999999998586</v>
      </c>
      <c r="B1754">
        <f t="shared" si="55"/>
        <v>3.8472360208335217</v>
      </c>
      <c r="C1754">
        <f t="shared" si="55"/>
        <v>4.2191497958710773</v>
      </c>
      <c r="D1754">
        <f t="shared" si="55"/>
        <v>4.775062826811701</v>
      </c>
    </row>
    <row r="1755" spans="1:4" x14ac:dyDescent="0.2">
      <c r="A1755">
        <f t="shared" si="56"/>
        <v>3.7199999999998585</v>
      </c>
      <c r="B1755">
        <f t="shared" si="55"/>
        <v>3.852064381600981</v>
      </c>
      <c r="C1755">
        <f t="shared" si="55"/>
        <v>4.2235530066519766</v>
      </c>
      <c r="D1755">
        <f t="shared" si="55"/>
        <v>4.7789538604174604</v>
      </c>
    </row>
    <row r="1756" spans="1:4" x14ac:dyDescent="0.2">
      <c r="A1756">
        <f t="shared" si="56"/>
        <v>3.7249999999998584</v>
      </c>
      <c r="B1756">
        <f t="shared" si="55"/>
        <v>3.8568931797495956</v>
      </c>
      <c r="C1756">
        <f t="shared" si="55"/>
        <v>4.227957544725224</v>
      </c>
      <c r="D1756">
        <f t="shared" si="55"/>
        <v>4.7828469555275284</v>
      </c>
    </row>
    <row r="1757" spans="1:4" x14ac:dyDescent="0.2">
      <c r="A1757">
        <f t="shared" si="56"/>
        <v>3.7299999999998583</v>
      </c>
      <c r="B1757">
        <f t="shared" si="55"/>
        <v>3.8617224136386272</v>
      </c>
      <c r="C1757">
        <f t="shared" si="55"/>
        <v>4.232363405946959</v>
      </c>
      <c r="D1757">
        <f t="shared" si="55"/>
        <v>4.7867421071119907</v>
      </c>
    </row>
    <row r="1758" spans="1:4" x14ac:dyDescent="0.2">
      <c r="A1758">
        <f t="shared" si="56"/>
        <v>3.7349999999998582</v>
      </c>
      <c r="B1758">
        <f t="shared" si="55"/>
        <v>3.8665520816353864</v>
      </c>
      <c r="C1758">
        <f t="shared" si="55"/>
        <v>4.2367705861893139</v>
      </c>
      <c r="D1758">
        <f t="shared" si="55"/>
        <v>4.7906393101546421</v>
      </c>
    </row>
    <row r="1759" spans="1:4" x14ac:dyDescent="0.2">
      <c r="A1759">
        <f t="shared" si="56"/>
        <v>3.7399999999998581</v>
      </c>
      <c r="B1759">
        <f t="shared" si="55"/>
        <v>3.8713821821151857</v>
      </c>
      <c r="C1759">
        <f t="shared" si="55"/>
        <v>4.2411790813403458</v>
      </c>
      <c r="D1759">
        <f t="shared" si="55"/>
        <v>4.7945385596529455</v>
      </c>
    </row>
    <row r="1760" spans="1:4" x14ac:dyDescent="0.2">
      <c r="A1760">
        <f t="shared" si="56"/>
        <v>3.744999999999858</v>
      </c>
      <c r="B1760">
        <f t="shared" si="55"/>
        <v>3.8762127134612903</v>
      </c>
      <c r="C1760">
        <f t="shared" si="55"/>
        <v>4.2455888873039669</v>
      </c>
      <c r="D1760">
        <f t="shared" si="55"/>
        <v>4.7984398506180046</v>
      </c>
    </row>
    <row r="1761" spans="1:4" x14ac:dyDescent="0.2">
      <c r="A1761">
        <f t="shared" si="56"/>
        <v>3.7499999999998579</v>
      </c>
      <c r="B1761">
        <f t="shared" si="55"/>
        <v>3.8810436740648688</v>
      </c>
      <c r="C1761">
        <f t="shared" si="55"/>
        <v>4.2499999999998748</v>
      </c>
      <c r="D1761">
        <f t="shared" si="55"/>
        <v>4.8023431780745254</v>
      </c>
    </row>
    <row r="1762" spans="1:4" x14ac:dyDescent="0.2">
      <c r="A1762">
        <f t="shared" si="56"/>
        <v>3.7549999999998578</v>
      </c>
      <c r="B1762">
        <f t="shared" si="55"/>
        <v>3.8858750623249496</v>
      </c>
      <c r="C1762">
        <f t="shared" si="55"/>
        <v>4.2544124153634808</v>
      </c>
      <c r="D1762">
        <f t="shared" si="55"/>
        <v>4.8062485370607844</v>
      </c>
    </row>
    <row r="1763" spans="1:4" x14ac:dyDescent="0.2">
      <c r="A1763">
        <f t="shared" si="56"/>
        <v>3.7599999999998577</v>
      </c>
      <c r="B1763">
        <f t="shared" si="55"/>
        <v>3.8907068766483719</v>
      </c>
      <c r="C1763">
        <f t="shared" si="55"/>
        <v>4.2588261293458469</v>
      </c>
      <c r="D1763">
        <f t="shared" si="55"/>
        <v>4.810155922628593</v>
      </c>
    </row>
    <row r="1764" spans="1:4" x14ac:dyDescent="0.2">
      <c r="A1764">
        <f t="shared" si="56"/>
        <v>3.7649999999998576</v>
      </c>
      <c r="B1764">
        <f t="shared" si="55"/>
        <v>3.8955391154497381</v>
      </c>
      <c r="C1764">
        <f t="shared" si="55"/>
        <v>4.2632411379136093</v>
      </c>
      <c r="D1764">
        <f t="shared" si="55"/>
        <v>4.8140653298432632</v>
      </c>
    </row>
    <row r="1765" spans="1:4" x14ac:dyDescent="0.2">
      <c r="A1765">
        <f t="shared" si="56"/>
        <v>3.7699999999998575</v>
      </c>
      <c r="B1765">
        <f t="shared" si="55"/>
        <v>3.9003717771513684</v>
      </c>
      <c r="C1765">
        <f t="shared" si="55"/>
        <v>4.267657437048916</v>
      </c>
      <c r="D1765">
        <f t="shared" si="55"/>
        <v>4.8179767537835758</v>
      </c>
    </row>
    <row r="1766" spans="1:4" x14ac:dyDescent="0.2">
      <c r="A1766">
        <f t="shared" si="56"/>
        <v>3.7749999999998574</v>
      </c>
      <c r="B1766">
        <f t="shared" si="55"/>
        <v>3.9052048601832561</v>
      </c>
      <c r="C1766">
        <f t="shared" si="55"/>
        <v>4.2720750227493571</v>
      </c>
      <c r="D1766">
        <f t="shared" si="55"/>
        <v>4.8218901895417448</v>
      </c>
    </row>
    <row r="1767" spans="1:4" x14ac:dyDescent="0.2">
      <c r="A1767">
        <f t="shared" si="56"/>
        <v>3.7799999999998573</v>
      </c>
      <c r="B1767">
        <f t="shared" si="55"/>
        <v>3.9100383629830184</v>
      </c>
      <c r="C1767">
        <f t="shared" si="55"/>
        <v>4.2764938910278971</v>
      </c>
      <c r="D1767">
        <f t="shared" si="55"/>
        <v>4.8258056322233829</v>
      </c>
    </row>
    <row r="1768" spans="1:4" x14ac:dyDescent="0.2">
      <c r="A1768">
        <f t="shared" si="56"/>
        <v>3.7849999999998571</v>
      </c>
      <c r="B1768">
        <f t="shared" si="55"/>
        <v>3.9148722839958547</v>
      </c>
      <c r="C1768">
        <f t="shared" si="55"/>
        <v>4.2809140379128054</v>
      </c>
      <c r="D1768">
        <f t="shared" si="55"/>
        <v>4.8297230769474684</v>
      </c>
    </row>
    <row r="1769" spans="1:4" x14ac:dyDescent="0.2">
      <c r="A1769">
        <f t="shared" si="56"/>
        <v>3.789999999999857</v>
      </c>
      <c r="B1769">
        <f t="shared" si="55"/>
        <v>3.9197066216744996</v>
      </c>
      <c r="C1769">
        <f t="shared" si="55"/>
        <v>4.2853354594475936</v>
      </c>
      <c r="D1769">
        <f t="shared" si="55"/>
        <v>4.8336425188463119</v>
      </c>
    </row>
    <row r="1770" spans="1:4" x14ac:dyDescent="0.2">
      <c r="A1770">
        <f t="shared" si="56"/>
        <v>3.7949999999998569</v>
      </c>
      <c r="B1770">
        <f t="shared" si="55"/>
        <v>3.9245413744791779</v>
      </c>
      <c r="C1770">
        <f t="shared" si="55"/>
        <v>4.2897581516909451</v>
      </c>
      <c r="D1770">
        <f t="shared" si="55"/>
        <v>4.8375639530655219</v>
      </c>
    </row>
    <row r="1771" spans="1:4" x14ac:dyDescent="0.2">
      <c r="A1771">
        <f t="shared" si="56"/>
        <v>3.7999999999998568</v>
      </c>
      <c r="B1771">
        <f t="shared" si="55"/>
        <v>3.9293765408775618</v>
      </c>
      <c r="C1771">
        <f t="shared" si="55"/>
        <v>4.2941821107166511</v>
      </c>
      <c r="D1771">
        <f t="shared" si="55"/>
        <v>4.8414873747639691</v>
      </c>
    </row>
    <row r="1772" spans="1:4" x14ac:dyDescent="0.2">
      <c r="A1772">
        <f t="shared" si="56"/>
        <v>3.8049999999998567</v>
      </c>
      <c r="B1772">
        <f t="shared" si="55"/>
        <v>3.9342121193447248</v>
      </c>
      <c r="C1772">
        <f t="shared" si="55"/>
        <v>4.2986073326135417</v>
      </c>
      <c r="D1772">
        <f t="shared" si="55"/>
        <v>4.845412779113758</v>
      </c>
    </row>
    <row r="1773" spans="1:4" x14ac:dyDescent="0.2">
      <c r="A1773">
        <f t="shared" si="56"/>
        <v>3.8099999999998566</v>
      </c>
      <c r="B1773">
        <f t="shared" si="55"/>
        <v>3.939048108363099</v>
      </c>
      <c r="C1773">
        <f t="shared" si="55"/>
        <v>4.303033813485424</v>
      </c>
      <c r="D1773">
        <f t="shared" si="55"/>
        <v>4.8493401613001854</v>
      </c>
    </row>
    <row r="1774" spans="1:4" x14ac:dyDescent="0.2">
      <c r="A1774">
        <f t="shared" si="56"/>
        <v>3.8149999999998565</v>
      </c>
      <c r="B1774">
        <f t="shared" si="55"/>
        <v>3.9438845064224313</v>
      </c>
      <c r="C1774">
        <f t="shared" si="55"/>
        <v>4.3074615494510109</v>
      </c>
      <c r="D1774">
        <f t="shared" si="55"/>
        <v>4.8532695165217135</v>
      </c>
    </row>
    <row r="1775" spans="1:4" x14ac:dyDescent="0.2">
      <c r="A1775">
        <f t="shared" si="56"/>
        <v>3.8199999999998564</v>
      </c>
      <c r="B1775">
        <f t="shared" si="55"/>
        <v>3.9487213120197406</v>
      </c>
      <c r="C1775">
        <f t="shared" si="55"/>
        <v>4.3118905366438636</v>
      </c>
      <c r="D1775">
        <f t="shared" si="55"/>
        <v>4.8572008399899325</v>
      </c>
    </row>
    <row r="1776" spans="1:4" x14ac:dyDescent="0.2">
      <c r="A1776">
        <f t="shared" si="56"/>
        <v>3.8249999999998563</v>
      </c>
      <c r="B1776">
        <f t="shared" si="55"/>
        <v>3.9535585236592743</v>
      </c>
      <c r="C1776">
        <f t="shared" si="55"/>
        <v>4.3163207712123182</v>
      </c>
      <c r="D1776">
        <f t="shared" si="55"/>
        <v>4.8611341269295272</v>
      </c>
    </row>
    <row r="1777" spans="1:4" x14ac:dyDescent="0.2">
      <c r="A1777">
        <f t="shared" si="56"/>
        <v>3.8299999999998562</v>
      </c>
      <c r="B1777">
        <f t="shared" si="55"/>
        <v>3.9583961398524652</v>
      </c>
      <c r="C1777">
        <f t="shared" si="55"/>
        <v>4.3207522493194279</v>
      </c>
      <c r="D1777">
        <f t="shared" si="55"/>
        <v>4.8650693725782475</v>
      </c>
    </row>
    <row r="1778" spans="1:4" x14ac:dyDescent="0.2">
      <c r="A1778">
        <f t="shared" si="56"/>
        <v>3.8349999999998561</v>
      </c>
      <c r="B1778">
        <f t="shared" si="55"/>
        <v>3.9632341591178908</v>
      </c>
      <c r="C1778">
        <f t="shared" si="55"/>
        <v>4.3251849671428966</v>
      </c>
      <c r="D1778">
        <f t="shared" si="55"/>
        <v>4.8690065721868665</v>
      </c>
    </row>
    <row r="1779" spans="1:4" x14ac:dyDescent="0.2">
      <c r="A1779">
        <f t="shared" si="56"/>
        <v>3.839999999999856</v>
      </c>
      <c r="B1779">
        <f t="shared" si="55"/>
        <v>3.96807257998123</v>
      </c>
      <c r="C1779">
        <f t="shared" si="55"/>
        <v>4.3296189208750109</v>
      </c>
      <c r="D1779">
        <f t="shared" si="55"/>
        <v>4.8729457210191551</v>
      </c>
    </row>
    <row r="1780" spans="1:4" x14ac:dyDescent="0.2">
      <c r="A1780">
        <f t="shared" si="56"/>
        <v>3.8449999999998559</v>
      </c>
      <c r="B1780">
        <f t="shared" si="55"/>
        <v>3.9729114009752209</v>
      </c>
      <c r="C1780">
        <f t="shared" si="55"/>
        <v>4.3340541067225837</v>
      </c>
      <c r="D1780">
        <f t="shared" si="55"/>
        <v>4.8768868143518453</v>
      </c>
    </row>
    <row r="1781" spans="1:4" x14ac:dyDescent="0.2">
      <c r="A1781">
        <f t="shared" si="56"/>
        <v>3.8499999999998558</v>
      </c>
      <c r="B1781">
        <f t="shared" si="55"/>
        <v>3.9777506206396209</v>
      </c>
      <c r="C1781">
        <f t="shared" si="55"/>
        <v>4.338490520906884</v>
      </c>
      <c r="D1781">
        <f t="shared" si="55"/>
        <v>4.8808298474745966</v>
      </c>
    </row>
    <row r="1782" spans="1:4" x14ac:dyDescent="0.2">
      <c r="A1782">
        <f t="shared" si="56"/>
        <v>3.8549999999998557</v>
      </c>
      <c r="B1782">
        <f t="shared" si="55"/>
        <v>3.9825902375211646</v>
      </c>
      <c r="C1782">
        <f t="shared" si="55"/>
        <v>4.3429281596635798</v>
      </c>
      <c r="D1782">
        <f t="shared" si="55"/>
        <v>4.8847748156899611</v>
      </c>
    </row>
    <row r="1783" spans="1:4" x14ac:dyDescent="0.2">
      <c r="A1783">
        <f t="shared" si="56"/>
        <v>3.8599999999998555</v>
      </c>
      <c r="B1783">
        <f t="shared" si="55"/>
        <v>3.987430250173523</v>
      </c>
      <c r="C1783">
        <f t="shared" si="55"/>
        <v>4.3473670192426681</v>
      </c>
      <c r="D1783">
        <f t="shared" si="55"/>
        <v>4.8887217143133528</v>
      </c>
    </row>
    <row r="1784" spans="1:4" x14ac:dyDescent="0.2">
      <c r="A1784">
        <f t="shared" si="56"/>
        <v>3.8649999999998554</v>
      </c>
      <c r="B1784">
        <f t="shared" si="55"/>
        <v>3.9922706571572628</v>
      </c>
      <c r="C1784">
        <f t="shared" si="55"/>
        <v>4.3518070959084207</v>
      </c>
      <c r="D1784">
        <f t="shared" si="55"/>
        <v>4.8926705386730136</v>
      </c>
    </row>
    <row r="1785" spans="1:4" x14ac:dyDescent="0.2">
      <c r="A1785">
        <f t="shared" si="56"/>
        <v>3.8699999999998553</v>
      </c>
      <c r="B1785">
        <f t="shared" si="55"/>
        <v>3.9971114570398059</v>
      </c>
      <c r="C1785">
        <f t="shared" si="55"/>
        <v>4.3562483859393142</v>
      </c>
      <c r="D1785">
        <f t="shared" si="55"/>
        <v>4.8966212841099805</v>
      </c>
    </row>
    <row r="1786" spans="1:4" x14ac:dyDescent="0.2">
      <c r="A1786">
        <f t="shared" si="56"/>
        <v>3.8749999999998552</v>
      </c>
      <c r="B1786">
        <f t="shared" si="55"/>
        <v>4.00195264839539</v>
      </c>
      <c r="C1786">
        <f t="shared" si="55"/>
        <v>4.3606908856279736</v>
      </c>
      <c r="D1786">
        <f t="shared" si="55"/>
        <v>4.9005739459780502</v>
      </c>
    </row>
    <row r="1787" spans="1:4" x14ac:dyDescent="0.2">
      <c r="A1787">
        <f t="shared" si="56"/>
        <v>3.8799999999998551</v>
      </c>
      <c r="B1787">
        <f t="shared" si="55"/>
        <v>4.0067942298050285</v>
      </c>
      <c r="C1787">
        <f t="shared" si="55"/>
        <v>4.365134591281107</v>
      </c>
      <c r="D1787">
        <f t="shared" si="55"/>
        <v>4.9045285196437458</v>
      </c>
    </row>
    <row r="1788" spans="1:4" x14ac:dyDescent="0.2">
      <c r="A1788">
        <f t="shared" si="56"/>
        <v>3.884999999999855</v>
      </c>
      <c r="B1788">
        <f t="shared" si="55"/>
        <v>4.011636199856472</v>
      </c>
      <c r="C1788">
        <f t="shared" si="55"/>
        <v>4.369579499219447</v>
      </c>
      <c r="D1788">
        <f t="shared" si="55"/>
        <v>4.9084850004862881</v>
      </c>
    </row>
    <row r="1789" spans="1:4" x14ac:dyDescent="0.2">
      <c r="A1789">
        <f t="shared" si="56"/>
        <v>3.8899999999998549</v>
      </c>
      <c r="B1789">
        <f t="shared" si="55"/>
        <v>4.0164785571441648</v>
      </c>
      <c r="C1789">
        <f t="shared" si="55"/>
        <v>4.3740256057776881</v>
      </c>
      <c r="D1789">
        <f t="shared" si="55"/>
        <v>4.9124433838975561</v>
      </c>
    </row>
    <row r="1790" spans="1:4" x14ac:dyDescent="0.2">
      <c r="A1790">
        <f t="shared" si="56"/>
        <v>3.8949999999998548</v>
      </c>
      <c r="B1790">
        <f t="shared" si="55"/>
        <v>4.0213213002692125</v>
      </c>
      <c r="C1790">
        <f t="shared" si="55"/>
        <v>4.3784729073044257</v>
      </c>
      <c r="D1790">
        <f t="shared" si="55"/>
        <v>4.9164036652820595</v>
      </c>
    </row>
    <row r="1791" spans="1:4" x14ac:dyDescent="0.2">
      <c r="A1791">
        <f t="shared" si="56"/>
        <v>3.8999999999998547</v>
      </c>
      <c r="B1791">
        <f t="shared" si="55"/>
        <v>4.0261644278393378</v>
      </c>
      <c r="C1791">
        <f t="shared" si="55"/>
        <v>4.382921400162096</v>
      </c>
      <c r="D1791">
        <f t="shared" si="55"/>
        <v>4.9203658400569017</v>
      </c>
    </row>
    <row r="1792" spans="1:4" x14ac:dyDescent="0.2">
      <c r="A1792">
        <f t="shared" si="56"/>
        <v>3.9049999999998546</v>
      </c>
      <c r="B1792">
        <f t="shared" si="55"/>
        <v>4.0310079384688473</v>
      </c>
      <c r="C1792">
        <f t="shared" si="55"/>
        <v>4.3873710807269157</v>
      </c>
      <c r="D1792">
        <f t="shared" si="55"/>
        <v>4.9243299036517509</v>
      </c>
    </row>
    <row r="1793" spans="1:4" x14ac:dyDescent="0.2">
      <c r="A1793">
        <f t="shared" si="56"/>
        <v>3.9099999999998545</v>
      </c>
      <c r="B1793">
        <f t="shared" si="55"/>
        <v>4.0358518307785856</v>
      </c>
      <c r="C1793">
        <f t="shared" si="55"/>
        <v>4.3918219453888225</v>
      </c>
      <c r="D1793">
        <f t="shared" si="55"/>
        <v>4.9282958515088016</v>
      </c>
    </row>
    <row r="1794" spans="1:4" x14ac:dyDescent="0.2">
      <c r="A1794">
        <f t="shared" si="56"/>
        <v>3.9149999999998544</v>
      </c>
      <c r="B1794">
        <f t="shared" si="55"/>
        <v>4.0406961033959066</v>
      </c>
      <c r="C1794">
        <f t="shared" si="55"/>
        <v>4.396273990551415</v>
      </c>
      <c r="D1794">
        <f t="shared" si="55"/>
        <v>4.9322636790827454</v>
      </c>
    </row>
    <row r="1795" spans="1:4" x14ac:dyDescent="0.2">
      <c r="A1795">
        <f t="shared" si="56"/>
        <v>3.9199999999998543</v>
      </c>
      <c r="B1795">
        <f t="shared" si="55"/>
        <v>4.0455407549546276</v>
      </c>
      <c r="C1795">
        <f t="shared" si="55"/>
        <v>4.4007272126318915</v>
      </c>
      <c r="D1795">
        <f t="shared" si="55"/>
        <v>4.9362333818407391</v>
      </c>
    </row>
    <row r="1796" spans="1:4" x14ac:dyDescent="0.2">
      <c r="A1796">
        <f t="shared" si="56"/>
        <v>3.9249999999998542</v>
      </c>
      <c r="B1796">
        <f t="shared" si="55"/>
        <v>4.0503857840949982</v>
      </c>
      <c r="C1796">
        <f t="shared" si="55"/>
        <v>4.4051816080609951</v>
      </c>
      <c r="D1796">
        <f t="shared" si="55"/>
        <v>4.9402049552623684</v>
      </c>
    </row>
    <row r="1797" spans="1:4" x14ac:dyDescent="0.2">
      <c r="A1797">
        <f t="shared" si="56"/>
        <v>3.9299999999998541</v>
      </c>
      <c r="B1797">
        <f t="shared" si="55"/>
        <v>4.0552311894636599</v>
      </c>
      <c r="C1797">
        <f t="shared" si="55"/>
        <v>4.4096371732829507</v>
      </c>
      <c r="D1797">
        <f t="shared" si="55"/>
        <v>4.944178394839617</v>
      </c>
    </row>
    <row r="1798" spans="1:4" x14ac:dyDescent="0.2">
      <c r="A1798">
        <f t="shared" si="56"/>
        <v>3.9349999999998539</v>
      </c>
      <c r="B1798">
        <f t="shared" si="55"/>
        <v>4.0600769697136103</v>
      </c>
      <c r="C1798">
        <f t="shared" si="55"/>
        <v>4.4140939047554086</v>
      </c>
      <c r="D1798">
        <f t="shared" si="55"/>
        <v>4.9481536960768358</v>
      </c>
    </row>
    <row r="1799" spans="1:4" x14ac:dyDescent="0.2">
      <c r="A1799">
        <f t="shared" si="56"/>
        <v>3.9399999999998538</v>
      </c>
      <c r="B1799">
        <f t="shared" si="55"/>
        <v>4.0649231235041645</v>
      </c>
      <c r="C1799">
        <f t="shared" si="55"/>
        <v>4.4185517989493857</v>
      </c>
      <c r="D1799">
        <f t="shared" si="55"/>
        <v>4.9521308544907061</v>
      </c>
    </row>
    <row r="1800" spans="1:4" x14ac:dyDescent="0.2">
      <c r="A1800">
        <f t="shared" si="56"/>
        <v>3.9449999999998537</v>
      </c>
      <c r="B1800">
        <f t="shared" si="55"/>
        <v>4.0697696495009206</v>
      </c>
      <c r="C1800">
        <f t="shared" si="55"/>
        <v>4.4230108523492051</v>
      </c>
      <c r="D1800">
        <f t="shared" si="55"/>
        <v>4.9561098656102089</v>
      </c>
    </row>
    <row r="1801" spans="1:4" x14ac:dyDescent="0.2">
      <c r="A1801">
        <f t="shared" si="56"/>
        <v>3.9499999999998536</v>
      </c>
      <c r="B1801">
        <f t="shared" si="55"/>
        <v>4.0746165463757258</v>
      </c>
      <c r="C1801">
        <f t="shared" si="55"/>
        <v>4.4274710614524455</v>
      </c>
      <c r="D1801">
        <f t="shared" si="55"/>
        <v>4.9600907249765953</v>
      </c>
    </row>
    <row r="1802" spans="1:4" x14ac:dyDescent="0.2">
      <c r="A1802">
        <f t="shared" si="56"/>
        <v>3.9549999999998535</v>
      </c>
      <c r="B1802">
        <f t="shared" si="55"/>
        <v>4.0794638128066341</v>
      </c>
      <c r="C1802">
        <f t="shared" si="55"/>
        <v>4.431932422769874</v>
      </c>
      <c r="D1802">
        <f t="shared" si="55"/>
        <v>4.9640734281433474</v>
      </c>
    </row>
    <row r="1803" spans="1:4" x14ac:dyDescent="0.2">
      <c r="A1803">
        <f t="shared" si="56"/>
        <v>3.9599999999998534</v>
      </c>
      <c r="B1803">
        <f t="shared" si="55"/>
        <v>4.0843114474778774</v>
      </c>
      <c r="C1803">
        <f t="shared" si="55"/>
        <v>4.4363949328253947</v>
      </c>
      <c r="D1803">
        <f t="shared" si="55"/>
        <v>4.968057970676151</v>
      </c>
    </row>
    <row r="1804" spans="1:4" x14ac:dyDescent="0.2">
      <c r="A1804">
        <f t="shared" si="56"/>
        <v>3.9649999999998533</v>
      </c>
      <c r="B1804">
        <f t="shared" ref="B1804:D1867" si="57">SQRT(POWER(B$8,2)+POWER($A1804,2))</f>
        <v>4.089159449079828</v>
      </c>
      <c r="C1804">
        <f t="shared" si="57"/>
        <v>4.4408585881559928</v>
      </c>
      <c r="D1804">
        <f t="shared" si="57"/>
        <v>4.9720443481528642</v>
      </c>
    </row>
    <row r="1805" spans="1:4" x14ac:dyDescent="0.2">
      <c r="A1805">
        <f t="shared" ref="A1805:A1868" si="58">A1804+B$3</f>
        <v>3.9699999999998532</v>
      </c>
      <c r="B1805">
        <f t="shared" si="57"/>
        <v>4.0940078163089568</v>
      </c>
      <c r="C1805">
        <f t="shared" si="57"/>
        <v>4.4453233853116734</v>
      </c>
      <c r="D1805">
        <f t="shared" si="57"/>
        <v>4.9760325561634779</v>
      </c>
    </row>
    <row r="1806" spans="1:4" x14ac:dyDescent="0.2">
      <c r="A1806">
        <f t="shared" si="58"/>
        <v>3.9749999999998531</v>
      </c>
      <c r="B1806">
        <f t="shared" si="57"/>
        <v>4.0988565478678112</v>
      </c>
      <c r="C1806">
        <f t="shared" si="57"/>
        <v>4.449789320855408</v>
      </c>
      <c r="D1806">
        <f t="shared" si="57"/>
        <v>4.9800225903100914</v>
      </c>
    </row>
    <row r="1807" spans="1:4" x14ac:dyDescent="0.2">
      <c r="A1807">
        <f t="shared" si="58"/>
        <v>3.979999999999853</v>
      </c>
      <c r="B1807">
        <f t="shared" si="57"/>
        <v>4.1037056424649698</v>
      </c>
      <c r="C1807">
        <f t="shared" si="57"/>
        <v>4.4542563913630779</v>
      </c>
      <c r="D1807">
        <f t="shared" si="57"/>
        <v>4.9840144462068761</v>
      </c>
    </row>
    <row r="1808" spans="1:4" x14ac:dyDescent="0.2">
      <c r="A1808">
        <f t="shared" si="58"/>
        <v>3.9849999999998529</v>
      </c>
      <c r="B1808">
        <f t="shared" si="57"/>
        <v>4.1085550988150112</v>
      </c>
      <c r="C1808">
        <f t="shared" si="57"/>
        <v>4.4587245934234181</v>
      </c>
      <c r="D1808">
        <f t="shared" si="57"/>
        <v>4.9880081194800425</v>
      </c>
    </row>
    <row r="1809" spans="1:4" x14ac:dyDescent="0.2">
      <c r="A1809">
        <f t="shared" si="58"/>
        <v>3.9899999999998528</v>
      </c>
      <c r="B1809">
        <f t="shared" si="57"/>
        <v>4.1134049156384815</v>
      </c>
      <c r="C1809">
        <f t="shared" si="57"/>
        <v>4.4631939236379621</v>
      </c>
      <c r="D1809">
        <f t="shared" si="57"/>
        <v>4.9920036057678105</v>
      </c>
    </row>
    <row r="1810" spans="1:4" x14ac:dyDescent="0.2">
      <c r="A1810">
        <f t="shared" si="58"/>
        <v>3.9949999999998527</v>
      </c>
      <c r="B1810">
        <f t="shared" si="57"/>
        <v>4.1182550916618581</v>
      </c>
      <c r="C1810">
        <f t="shared" si="57"/>
        <v>4.4676643786209835</v>
      </c>
      <c r="D1810">
        <f t="shared" si="57"/>
        <v>4.9960009007203769</v>
      </c>
    </row>
    <row r="1811" spans="1:4" x14ac:dyDescent="0.2">
      <c r="A1811">
        <f t="shared" si="58"/>
        <v>3.9999999999998526</v>
      </c>
      <c r="B1811">
        <f t="shared" si="57"/>
        <v>4.1231056256175176</v>
      </c>
      <c r="C1811">
        <f t="shared" si="57"/>
        <v>4.4721359549994473</v>
      </c>
      <c r="D1811">
        <f t="shared" si="57"/>
        <v>4.9999999999998819</v>
      </c>
    </row>
    <row r="1812" spans="1:4" x14ac:dyDescent="0.2">
      <c r="A1812">
        <f t="shared" si="58"/>
        <v>4.0049999999998525</v>
      </c>
      <c r="B1812">
        <f t="shared" si="57"/>
        <v>4.1279565162436995</v>
      </c>
      <c r="C1812">
        <f t="shared" si="57"/>
        <v>4.476608649412948</v>
      </c>
      <c r="D1812">
        <f t="shared" si="57"/>
        <v>5.0040008992803768</v>
      </c>
    </row>
    <row r="1813" spans="1:4" x14ac:dyDescent="0.2">
      <c r="A1813">
        <f t="shared" si="58"/>
        <v>4.0099999999998523</v>
      </c>
      <c r="B1813">
        <f t="shared" si="57"/>
        <v>4.1328077622844752</v>
      </c>
      <c r="C1813">
        <f t="shared" si="57"/>
        <v>4.4810824585136588</v>
      </c>
      <c r="D1813">
        <f t="shared" si="57"/>
        <v>5.0080035942477927</v>
      </c>
    </row>
    <row r="1814" spans="1:4" x14ac:dyDescent="0.2">
      <c r="A1814">
        <f t="shared" si="58"/>
        <v>4.0149999999998522</v>
      </c>
      <c r="B1814">
        <f t="shared" si="57"/>
        <v>4.1376593624897176</v>
      </c>
      <c r="C1814">
        <f t="shared" si="57"/>
        <v>4.485557378966277</v>
      </c>
      <c r="D1814">
        <f t="shared" si="57"/>
        <v>5.0120080805999123</v>
      </c>
    </row>
    <row r="1815" spans="1:4" x14ac:dyDescent="0.2">
      <c r="A1815">
        <f t="shared" si="58"/>
        <v>4.0199999999998521</v>
      </c>
      <c r="B1815">
        <f t="shared" si="57"/>
        <v>4.1425113156150593</v>
      </c>
      <c r="C1815">
        <f t="shared" si="57"/>
        <v>4.4900334074479682</v>
      </c>
      <c r="D1815">
        <f t="shared" si="57"/>
        <v>5.0160143540463293</v>
      </c>
    </row>
    <row r="1816" spans="1:4" x14ac:dyDescent="0.2">
      <c r="A1816">
        <f t="shared" si="58"/>
        <v>4.024999999999852</v>
      </c>
      <c r="B1816">
        <f t="shared" si="57"/>
        <v>4.1473636204218707</v>
      </c>
      <c r="C1816">
        <f t="shared" si="57"/>
        <v>4.4945105406483146</v>
      </c>
      <c r="D1816">
        <f t="shared" si="57"/>
        <v>5.0200224103084246</v>
      </c>
    </row>
    <row r="1817" spans="1:4" x14ac:dyDescent="0.2">
      <c r="A1817">
        <f t="shared" si="58"/>
        <v>4.0299999999998519</v>
      </c>
      <c r="B1817">
        <f t="shared" si="57"/>
        <v>4.1522162756772207</v>
      </c>
      <c r="C1817">
        <f t="shared" si="57"/>
        <v>4.498988775269261</v>
      </c>
      <c r="D1817">
        <f t="shared" si="57"/>
        <v>5.0240322451193329</v>
      </c>
    </row>
    <row r="1818" spans="1:4" x14ac:dyDescent="0.2">
      <c r="A1818">
        <f t="shared" si="58"/>
        <v>4.0349999999998518</v>
      </c>
      <c r="B1818">
        <f t="shared" si="57"/>
        <v>4.1570692801538449</v>
      </c>
      <c r="C1818">
        <f t="shared" si="57"/>
        <v>4.5034681080250589</v>
      </c>
      <c r="D1818">
        <f t="shared" si="57"/>
        <v>5.028043854223907</v>
      </c>
    </row>
    <row r="1819" spans="1:4" x14ac:dyDescent="0.2">
      <c r="A1819">
        <f t="shared" si="58"/>
        <v>4.0399999999998517</v>
      </c>
      <c r="B1819">
        <f t="shared" si="57"/>
        <v>4.1619226326301169</v>
      </c>
      <c r="C1819">
        <f t="shared" si="57"/>
        <v>4.5079485356422166</v>
      </c>
      <c r="D1819">
        <f t="shared" si="57"/>
        <v>5.0320572333786906</v>
      </c>
    </row>
    <row r="1820" spans="1:4" x14ac:dyDescent="0.2">
      <c r="A1820">
        <f t="shared" si="58"/>
        <v>4.0449999999998516</v>
      </c>
      <c r="B1820">
        <f t="shared" si="57"/>
        <v>4.1667763318900137</v>
      </c>
      <c r="C1820">
        <f t="shared" si="57"/>
        <v>4.5124300548594434</v>
      </c>
      <c r="D1820">
        <f t="shared" si="57"/>
        <v>5.0360723783518839</v>
      </c>
    </row>
    <row r="1821" spans="1:4" x14ac:dyDescent="0.2">
      <c r="A1821">
        <f t="shared" si="58"/>
        <v>4.0499999999998515</v>
      </c>
      <c r="B1821">
        <f t="shared" si="57"/>
        <v>4.171630376723086</v>
      </c>
      <c r="C1821">
        <f t="shared" si="57"/>
        <v>4.5169126624276004</v>
      </c>
      <c r="D1821">
        <f t="shared" si="57"/>
        <v>5.0400892849233134</v>
      </c>
    </row>
    <row r="1822" spans="1:4" x14ac:dyDescent="0.2">
      <c r="A1822">
        <f t="shared" si="58"/>
        <v>4.0549999999998514</v>
      </c>
      <c r="B1822">
        <f t="shared" si="57"/>
        <v>4.1764847659244246</v>
      </c>
      <c r="C1822">
        <f t="shared" si="57"/>
        <v>4.5213963551096459</v>
      </c>
      <c r="D1822">
        <f t="shared" si="57"/>
        <v>5.0441079488844007</v>
      </c>
    </row>
    <row r="1823" spans="1:4" x14ac:dyDescent="0.2">
      <c r="A1823">
        <f t="shared" si="58"/>
        <v>4.0599999999998513</v>
      </c>
      <c r="B1823">
        <f t="shared" si="57"/>
        <v>4.1813394982946308</v>
      </c>
      <c r="C1823">
        <f t="shared" si="57"/>
        <v>4.5258811296805828</v>
      </c>
      <c r="D1823">
        <f t="shared" si="57"/>
        <v>5.0481283660381289</v>
      </c>
    </row>
    <row r="1824" spans="1:4" x14ac:dyDescent="0.2">
      <c r="A1824">
        <f t="shared" si="58"/>
        <v>4.0649999999998512</v>
      </c>
      <c r="B1824">
        <f t="shared" si="57"/>
        <v>4.1861945726397849</v>
      </c>
      <c r="C1824">
        <f t="shared" si="57"/>
        <v>4.5303669829274087</v>
      </c>
      <c r="D1824">
        <f t="shared" si="57"/>
        <v>5.0521505321990148</v>
      </c>
    </row>
    <row r="1825" spans="1:4" x14ac:dyDescent="0.2">
      <c r="A1825">
        <f t="shared" si="58"/>
        <v>4.0699999999998511</v>
      </c>
      <c r="B1825">
        <f t="shared" si="57"/>
        <v>4.1910499877714162</v>
      </c>
      <c r="C1825">
        <f t="shared" si="57"/>
        <v>4.5348539116490603</v>
      </c>
      <c r="D1825">
        <f t="shared" si="57"/>
        <v>5.0561744431930737</v>
      </c>
    </row>
    <row r="1826" spans="1:4" x14ac:dyDescent="0.2">
      <c r="A1826">
        <f t="shared" si="58"/>
        <v>4.074999999999851</v>
      </c>
      <c r="B1826">
        <f t="shared" si="57"/>
        <v>4.1959057425064712</v>
      </c>
      <c r="C1826">
        <f t="shared" si="57"/>
        <v>4.5393419126563694</v>
      </c>
      <c r="D1826">
        <f t="shared" si="57"/>
        <v>5.0602000948577901</v>
      </c>
    </row>
    <row r="1827" spans="1:4" x14ac:dyDescent="0.2">
      <c r="A1827">
        <f t="shared" si="58"/>
        <v>4.0799999999998509</v>
      </c>
      <c r="B1827">
        <f t="shared" si="57"/>
        <v>4.2007618356672856</v>
      </c>
      <c r="C1827">
        <f t="shared" si="57"/>
        <v>4.5438309827720023</v>
      </c>
      <c r="D1827">
        <f t="shared" si="57"/>
        <v>5.0642274830420861</v>
      </c>
    </row>
    <row r="1828" spans="1:4" x14ac:dyDescent="0.2">
      <c r="A1828">
        <f t="shared" si="58"/>
        <v>4.0849999999998508</v>
      </c>
      <c r="B1828">
        <f t="shared" si="57"/>
        <v>4.20561826608155</v>
      </c>
      <c r="C1828">
        <f t="shared" si="57"/>
        <v>4.5483211188304171</v>
      </c>
      <c r="D1828">
        <f t="shared" si="57"/>
        <v>5.068256603606291</v>
      </c>
    </row>
    <row r="1829" spans="1:4" x14ac:dyDescent="0.2">
      <c r="A1829">
        <f t="shared" si="58"/>
        <v>4.0899999999998506</v>
      </c>
      <c r="B1829">
        <f t="shared" si="57"/>
        <v>4.2104750325822833</v>
      </c>
      <c r="C1829">
        <f t="shared" si="57"/>
        <v>4.5528123176778088</v>
      </c>
      <c r="D1829">
        <f t="shared" si="57"/>
        <v>5.0722874524221098</v>
      </c>
    </row>
    <row r="1830" spans="1:4" x14ac:dyDescent="0.2">
      <c r="A1830">
        <f t="shared" si="58"/>
        <v>4.0949999999998505</v>
      </c>
      <c r="B1830">
        <f t="shared" si="57"/>
        <v>4.2153321340078032</v>
      </c>
      <c r="C1830">
        <f t="shared" si="57"/>
        <v>4.5573045761720579</v>
      </c>
      <c r="D1830">
        <f t="shared" si="57"/>
        <v>5.0763200253725902</v>
      </c>
    </row>
    <row r="1831" spans="1:4" x14ac:dyDescent="0.2">
      <c r="A1831">
        <f t="shared" si="58"/>
        <v>4.0999999999998504</v>
      </c>
      <c r="B1831">
        <f t="shared" si="57"/>
        <v>4.2201895692016933</v>
      </c>
      <c r="C1831">
        <f t="shared" si="57"/>
        <v>4.5617978911826826</v>
      </c>
      <c r="D1831">
        <f t="shared" si="57"/>
        <v>5.0803543183520947</v>
      </c>
    </row>
    <row r="1832" spans="1:4" x14ac:dyDescent="0.2">
      <c r="A1832">
        <f t="shared" si="58"/>
        <v>4.1049999999998503</v>
      </c>
      <c r="B1832">
        <f t="shared" si="57"/>
        <v>4.2250473370127786</v>
      </c>
      <c r="C1832">
        <f t="shared" si="57"/>
        <v>4.5662922595907904</v>
      </c>
      <c r="D1832">
        <f t="shared" si="57"/>
        <v>5.0843903272662665</v>
      </c>
    </row>
    <row r="1833" spans="1:4" x14ac:dyDescent="0.2">
      <c r="A1833">
        <f t="shared" si="58"/>
        <v>4.1099999999998502</v>
      </c>
      <c r="B1833">
        <f t="shared" si="57"/>
        <v>4.2299054362950921</v>
      </c>
      <c r="C1833">
        <f t="shared" si="57"/>
        <v>4.5707876782890242</v>
      </c>
      <c r="D1833">
        <f t="shared" si="57"/>
        <v>5.0884280480320019</v>
      </c>
    </row>
    <row r="1834" spans="1:4" x14ac:dyDescent="0.2">
      <c r="A1834">
        <f t="shared" si="58"/>
        <v>4.1149999999998501</v>
      </c>
      <c r="B1834">
        <f t="shared" si="57"/>
        <v>4.2347638659078459</v>
      </c>
      <c r="C1834">
        <f t="shared" si="57"/>
        <v>4.5752841441815137</v>
      </c>
      <c r="D1834">
        <f t="shared" si="57"/>
        <v>5.0924674765774176</v>
      </c>
    </row>
    <row r="1835" spans="1:4" x14ac:dyDescent="0.2">
      <c r="A1835">
        <f t="shared" si="58"/>
        <v>4.11999999999985</v>
      </c>
      <c r="B1835">
        <f t="shared" si="57"/>
        <v>4.2396226247154081</v>
      </c>
      <c r="C1835">
        <f t="shared" si="57"/>
        <v>4.5797816541838285</v>
      </c>
      <c r="D1835">
        <f t="shared" si="57"/>
        <v>5.0965086088418179</v>
      </c>
    </row>
    <row r="1836" spans="1:4" x14ac:dyDescent="0.2">
      <c r="A1836">
        <f t="shared" si="58"/>
        <v>4.1249999999998499</v>
      </c>
      <c r="B1836">
        <f t="shared" si="57"/>
        <v>4.2444817115872651</v>
      </c>
      <c r="C1836">
        <f t="shared" si="57"/>
        <v>4.5842802052229272</v>
      </c>
      <c r="D1836">
        <f t="shared" si="57"/>
        <v>5.1005514407756696</v>
      </c>
    </row>
    <row r="1837" spans="1:4" x14ac:dyDescent="0.2">
      <c r="A1837">
        <f t="shared" si="58"/>
        <v>4.1299999999998498</v>
      </c>
      <c r="B1837">
        <f t="shared" si="57"/>
        <v>4.2493411253980025</v>
      </c>
      <c r="C1837">
        <f t="shared" si="57"/>
        <v>4.5887797942371087</v>
      </c>
      <c r="D1837">
        <f t="shared" si="57"/>
        <v>5.1045959683405657</v>
      </c>
    </row>
    <row r="1838" spans="1:4" x14ac:dyDescent="0.2">
      <c r="A1838">
        <f t="shared" si="58"/>
        <v>4.1349999999998497</v>
      </c>
      <c r="B1838">
        <f t="shared" si="57"/>
        <v>4.2542008650272685</v>
      </c>
      <c r="C1838">
        <f t="shared" si="57"/>
        <v>4.5932804181759641</v>
      </c>
      <c r="D1838">
        <f t="shared" si="57"/>
        <v>5.1086421875091972</v>
      </c>
    </row>
    <row r="1839" spans="1:4" x14ac:dyDescent="0.2">
      <c r="A1839">
        <f t="shared" si="58"/>
        <v>4.1399999999998496</v>
      </c>
      <c r="B1839">
        <f t="shared" si="57"/>
        <v>4.2590609293597517</v>
      </c>
      <c r="C1839">
        <f t="shared" si="57"/>
        <v>4.5977820740003272</v>
      </c>
      <c r="D1839">
        <f t="shared" si="57"/>
        <v>5.1126900942653224</v>
      </c>
    </row>
    <row r="1840" spans="1:4" x14ac:dyDescent="0.2">
      <c r="A1840">
        <f t="shared" si="58"/>
        <v>4.1449999999998495</v>
      </c>
      <c r="B1840">
        <f t="shared" si="57"/>
        <v>4.2639213172851527</v>
      </c>
      <c r="C1840">
        <f t="shared" si="57"/>
        <v>4.60228475868223</v>
      </c>
      <c r="D1840">
        <f t="shared" si="57"/>
        <v>5.1167396846037372</v>
      </c>
    </row>
    <row r="1841" spans="1:4" x14ac:dyDescent="0.2">
      <c r="A1841">
        <f t="shared" si="58"/>
        <v>4.1499999999998494</v>
      </c>
      <c r="B1841">
        <f t="shared" si="57"/>
        <v>4.2687820276981521</v>
      </c>
      <c r="C1841">
        <f t="shared" si="57"/>
        <v>4.6067884692048482</v>
      </c>
      <c r="D1841">
        <f t="shared" si="57"/>
        <v>5.1207909545302419</v>
      </c>
    </row>
    <row r="1842" spans="1:4" x14ac:dyDescent="0.2">
      <c r="A1842">
        <f t="shared" si="58"/>
        <v>4.1549999999998493</v>
      </c>
      <c r="B1842">
        <f t="shared" si="57"/>
        <v>4.2736430594983883</v>
      </c>
      <c r="C1842">
        <f t="shared" si="57"/>
        <v>4.61129320256246</v>
      </c>
      <c r="D1842">
        <f t="shared" si="57"/>
        <v>5.1248439000616148</v>
      </c>
    </row>
    <row r="1843" spans="1:4" x14ac:dyDescent="0.2">
      <c r="A1843">
        <f t="shared" si="58"/>
        <v>4.1599999999998492</v>
      </c>
      <c r="B1843">
        <f t="shared" si="57"/>
        <v>4.2785044115904265</v>
      </c>
      <c r="C1843">
        <f t="shared" si="57"/>
        <v>4.6157989557603942</v>
      </c>
      <c r="D1843">
        <f t="shared" si="57"/>
        <v>5.1288985172255792</v>
      </c>
    </row>
    <row r="1844" spans="1:4" x14ac:dyDescent="0.2">
      <c r="A1844">
        <f t="shared" si="58"/>
        <v>4.164999999999849</v>
      </c>
      <c r="B1844">
        <f t="shared" si="57"/>
        <v>4.2833660828837337</v>
      </c>
      <c r="C1844">
        <f t="shared" si="57"/>
        <v>4.620305725814986</v>
      </c>
      <c r="D1844">
        <f t="shared" si="57"/>
        <v>5.1329548020607723</v>
      </c>
    </row>
    <row r="1845" spans="1:4" x14ac:dyDescent="0.2">
      <c r="A1845">
        <f t="shared" si="58"/>
        <v>4.1699999999998489</v>
      </c>
      <c r="B1845">
        <f t="shared" si="57"/>
        <v>4.2882280722926502</v>
      </c>
      <c r="C1845">
        <f t="shared" si="57"/>
        <v>4.6248135097535279</v>
      </c>
      <c r="D1845">
        <f t="shared" si="57"/>
        <v>5.1370127506167185</v>
      </c>
    </row>
    <row r="1846" spans="1:4" x14ac:dyDescent="0.2">
      <c r="A1846">
        <f t="shared" si="58"/>
        <v>4.1749999999998488</v>
      </c>
      <c r="B1846">
        <f t="shared" si="57"/>
        <v>4.2930903787363643</v>
      </c>
      <c r="C1846">
        <f t="shared" si="57"/>
        <v>4.6293223046142229</v>
      </c>
      <c r="D1846">
        <f t="shared" si="57"/>
        <v>5.141072358953795</v>
      </c>
    </row>
    <row r="1847" spans="1:4" x14ac:dyDescent="0.2">
      <c r="A1847">
        <f t="shared" si="58"/>
        <v>4.1799999999998487</v>
      </c>
      <c r="B1847">
        <f t="shared" si="57"/>
        <v>4.2979530011388833</v>
      </c>
      <c r="C1847">
        <f t="shared" si="57"/>
        <v>4.6338321074461399</v>
      </c>
      <c r="D1847">
        <f t="shared" si="57"/>
        <v>5.1451336231432059</v>
      </c>
    </row>
    <row r="1848" spans="1:4" x14ac:dyDescent="0.2">
      <c r="A1848">
        <f t="shared" si="58"/>
        <v>4.1849999999998486</v>
      </c>
      <c r="B1848">
        <f t="shared" si="57"/>
        <v>4.3028159384290108</v>
      </c>
      <c r="C1848">
        <f t="shared" si="57"/>
        <v>4.638342915309166</v>
      </c>
      <c r="D1848">
        <f t="shared" si="57"/>
        <v>5.1491965392669501</v>
      </c>
    </row>
    <row r="1849" spans="1:4" x14ac:dyDescent="0.2">
      <c r="A1849">
        <f t="shared" si="58"/>
        <v>4.1899999999998485</v>
      </c>
      <c r="B1849">
        <f t="shared" si="57"/>
        <v>4.3076791895403179</v>
      </c>
      <c r="C1849">
        <f t="shared" si="57"/>
        <v>4.6428547252739589</v>
      </c>
      <c r="D1849">
        <f t="shared" si="57"/>
        <v>5.1532611034177886</v>
      </c>
    </row>
    <row r="1850" spans="1:4" x14ac:dyDescent="0.2">
      <c r="A1850">
        <f t="shared" si="58"/>
        <v>4.1949999999998484</v>
      </c>
      <c r="B1850">
        <f t="shared" si="57"/>
        <v>4.3125427534111154</v>
      </c>
      <c r="C1850">
        <f t="shared" si="57"/>
        <v>4.6473675344219041</v>
      </c>
      <c r="D1850">
        <f t="shared" si="57"/>
        <v>5.1573273116992224</v>
      </c>
    </row>
    <row r="1851" spans="1:4" x14ac:dyDescent="0.2">
      <c r="A1851">
        <f t="shared" si="58"/>
        <v>4.1999999999998483</v>
      </c>
      <c r="B1851">
        <f t="shared" si="57"/>
        <v>4.3174066289844326</v>
      </c>
      <c r="C1851">
        <f t="shared" si="57"/>
        <v>4.6518813398450662</v>
      </c>
      <c r="D1851">
        <f t="shared" si="57"/>
        <v>5.1613951602254522</v>
      </c>
    </row>
    <row r="1852" spans="1:4" x14ac:dyDescent="0.2">
      <c r="A1852">
        <f t="shared" si="58"/>
        <v>4.2049999999998482</v>
      </c>
      <c r="B1852">
        <f t="shared" si="57"/>
        <v>4.3222708152079878</v>
      </c>
      <c r="C1852">
        <f t="shared" si="57"/>
        <v>4.6563961386461443</v>
      </c>
      <c r="D1852">
        <f t="shared" si="57"/>
        <v>5.1654646451213591</v>
      </c>
    </row>
    <row r="1853" spans="1:4" x14ac:dyDescent="0.2">
      <c r="A1853">
        <f t="shared" si="58"/>
        <v>4.2099999999998481</v>
      </c>
      <c r="B1853">
        <f t="shared" si="57"/>
        <v>4.327135311034163</v>
      </c>
      <c r="C1853">
        <f t="shared" si="57"/>
        <v>4.6609119279384288</v>
      </c>
      <c r="D1853">
        <f t="shared" si="57"/>
        <v>5.1695357625224645</v>
      </c>
    </row>
    <row r="1854" spans="1:4" x14ac:dyDescent="0.2">
      <c r="A1854">
        <f t="shared" si="58"/>
        <v>4.214999999999848</v>
      </c>
      <c r="B1854">
        <f t="shared" si="57"/>
        <v>4.3320001154199801</v>
      </c>
      <c r="C1854">
        <f t="shared" si="57"/>
        <v>4.6654287048457528</v>
      </c>
      <c r="D1854">
        <f t="shared" si="57"/>
        <v>5.1736085085749117</v>
      </c>
    </row>
    <row r="1855" spans="1:4" x14ac:dyDescent="0.2">
      <c r="A1855">
        <f t="shared" si="58"/>
        <v>4.2199999999998479</v>
      </c>
      <c r="B1855">
        <f t="shared" si="57"/>
        <v>4.336865227327074</v>
      </c>
      <c r="C1855">
        <f t="shared" si="57"/>
        <v>4.6699464665024495</v>
      </c>
      <c r="D1855">
        <f t="shared" si="57"/>
        <v>5.1776828794354248</v>
      </c>
    </row>
    <row r="1856" spans="1:4" x14ac:dyDescent="0.2">
      <c r="A1856">
        <f t="shared" si="58"/>
        <v>4.2249999999998478</v>
      </c>
      <c r="B1856">
        <f t="shared" si="57"/>
        <v>4.3417306457216709</v>
      </c>
      <c r="C1856">
        <f t="shared" si="57"/>
        <v>4.6744652100533077</v>
      </c>
      <c r="D1856">
        <f t="shared" si="57"/>
        <v>5.1817588712712901</v>
      </c>
    </row>
    <row r="1857" spans="1:4" x14ac:dyDescent="0.2">
      <c r="A1857">
        <f t="shared" si="58"/>
        <v>4.2299999999998477</v>
      </c>
      <c r="B1857">
        <f t="shared" si="57"/>
        <v>4.3465963695745558</v>
      </c>
      <c r="C1857">
        <f t="shared" si="57"/>
        <v>4.6789849326535249</v>
      </c>
      <c r="D1857">
        <f t="shared" si="57"/>
        <v>5.185836480260317</v>
      </c>
    </row>
    <row r="1858" spans="1:4" x14ac:dyDescent="0.2">
      <c r="A1858">
        <f t="shared" si="58"/>
        <v>4.2349999999998476</v>
      </c>
      <c r="B1858">
        <f t="shared" si="57"/>
        <v>4.3514623978610585</v>
      </c>
      <c r="C1858">
        <f t="shared" si="57"/>
        <v>4.6835056314686661</v>
      </c>
      <c r="D1858">
        <f t="shared" si="57"/>
        <v>5.1899157025908149</v>
      </c>
    </row>
    <row r="1859" spans="1:4" x14ac:dyDescent="0.2">
      <c r="A1859">
        <f t="shared" si="58"/>
        <v>4.2399999999998474</v>
      </c>
      <c r="B1859">
        <f t="shared" si="57"/>
        <v>4.3563287295610174</v>
      </c>
      <c r="C1859">
        <f t="shared" si="57"/>
        <v>4.6880273036746178</v>
      </c>
      <c r="D1859">
        <f t="shared" si="57"/>
        <v>5.1939965344615606</v>
      </c>
    </row>
    <row r="1860" spans="1:4" x14ac:dyDescent="0.2">
      <c r="A1860">
        <f t="shared" si="58"/>
        <v>4.2449999999998473</v>
      </c>
      <c r="B1860">
        <f t="shared" si="57"/>
        <v>4.3611953636587648</v>
      </c>
      <c r="C1860">
        <f t="shared" si="57"/>
        <v>4.6925499464575449</v>
      </c>
      <c r="D1860">
        <f t="shared" si="57"/>
        <v>5.1980789720817731</v>
      </c>
    </row>
    <row r="1861" spans="1:4" x14ac:dyDescent="0.2">
      <c r="A1861">
        <f t="shared" si="58"/>
        <v>4.2499999999998472</v>
      </c>
      <c r="B1861">
        <f t="shared" si="57"/>
        <v>4.3660622991430964</v>
      </c>
      <c r="C1861">
        <f t="shared" si="57"/>
        <v>4.6970735570138453</v>
      </c>
      <c r="D1861">
        <f t="shared" si="57"/>
        <v>5.202163011671078</v>
      </c>
    </row>
    <row r="1862" spans="1:4" x14ac:dyDescent="0.2">
      <c r="A1862">
        <f t="shared" si="58"/>
        <v>4.2549999999998471</v>
      </c>
      <c r="B1862">
        <f t="shared" si="57"/>
        <v>4.3709295350072503</v>
      </c>
      <c r="C1862">
        <f t="shared" si="57"/>
        <v>4.7015981325501119</v>
      </c>
      <c r="D1862">
        <f t="shared" si="57"/>
        <v>5.206248649459484</v>
      </c>
    </row>
    <row r="1863" spans="1:4" x14ac:dyDescent="0.2">
      <c r="A1863">
        <f t="shared" si="58"/>
        <v>4.259999999999847</v>
      </c>
      <c r="B1863">
        <f t="shared" si="57"/>
        <v>4.3757970702488818</v>
      </c>
      <c r="C1863">
        <f t="shared" si="57"/>
        <v>4.7061236702830813</v>
      </c>
      <c r="D1863">
        <f t="shared" si="57"/>
        <v>5.2103358816873504</v>
      </c>
    </row>
    <row r="1864" spans="1:4" x14ac:dyDescent="0.2">
      <c r="A1864">
        <f t="shared" si="58"/>
        <v>4.2649999999998469</v>
      </c>
      <c r="B1864">
        <f t="shared" si="57"/>
        <v>4.3806649038700387</v>
      </c>
      <c r="C1864">
        <f t="shared" si="57"/>
        <v>4.7106501674395957</v>
      </c>
      <c r="D1864">
        <f t="shared" si="57"/>
        <v>5.21442470460536</v>
      </c>
    </row>
    <row r="1865" spans="1:4" x14ac:dyDescent="0.2">
      <c r="A1865">
        <f t="shared" si="58"/>
        <v>4.2699999999998468</v>
      </c>
      <c r="B1865">
        <f t="shared" si="57"/>
        <v>4.3855330348771391</v>
      </c>
      <c r="C1865">
        <f t="shared" si="57"/>
        <v>4.7151776212565624</v>
      </c>
      <c r="D1865">
        <f t="shared" si="57"/>
        <v>5.2185151144744895</v>
      </c>
    </row>
    <row r="1866" spans="1:4" x14ac:dyDescent="0.2">
      <c r="A1866">
        <f t="shared" si="58"/>
        <v>4.2749999999998467</v>
      </c>
      <c r="B1866">
        <f t="shared" si="57"/>
        <v>4.3904014622809484</v>
      </c>
      <c r="C1866">
        <f t="shared" si="57"/>
        <v>4.7197060289809034</v>
      </c>
      <c r="D1866">
        <f t="shared" si="57"/>
        <v>5.2226071075659801</v>
      </c>
    </row>
    <row r="1867" spans="1:4" x14ac:dyDescent="0.2">
      <c r="A1867">
        <f t="shared" si="58"/>
        <v>4.2799999999998466</v>
      </c>
      <c r="B1867">
        <f t="shared" si="57"/>
        <v>4.3952701850965532</v>
      </c>
      <c r="C1867">
        <f t="shared" si="57"/>
        <v>4.7242353878695216</v>
      </c>
      <c r="D1867">
        <f t="shared" si="57"/>
        <v>5.2267006801613087</v>
      </c>
    </row>
    <row r="1868" spans="1:4" x14ac:dyDescent="0.2">
      <c r="A1868">
        <f t="shared" si="58"/>
        <v>4.2849999999998465</v>
      </c>
      <c r="B1868">
        <f t="shared" ref="B1868:D1899" si="59">SQRT(POWER(B$8,2)+POWER($A1868,2))</f>
        <v>4.4001392023433397</v>
      </c>
      <c r="C1868">
        <f t="shared" si="59"/>
        <v>4.7287656951892512</v>
      </c>
      <c r="D1868">
        <f t="shared" si="59"/>
        <v>5.2307958285521607</v>
      </c>
    </row>
    <row r="1869" spans="1:4" x14ac:dyDescent="0.2">
      <c r="A1869">
        <f t="shared" ref="A1869:A1932" si="60">A1868+B$3</f>
        <v>4.2899999999998464</v>
      </c>
      <c r="B1869">
        <f t="shared" si="59"/>
        <v>4.4050085130449723</v>
      </c>
      <c r="C1869">
        <f t="shared" si="59"/>
        <v>4.7332969482168217</v>
      </c>
      <c r="D1869">
        <f t="shared" si="59"/>
        <v>5.2348925490403984</v>
      </c>
    </row>
    <row r="1870" spans="1:4" x14ac:dyDescent="0.2">
      <c r="A1870">
        <f t="shared" si="60"/>
        <v>4.2949999999998463</v>
      </c>
      <c r="B1870">
        <f t="shared" si="59"/>
        <v>4.4098781162293683</v>
      </c>
      <c r="C1870">
        <f t="shared" si="59"/>
        <v>4.7378291442388125</v>
      </c>
      <c r="D1870">
        <f t="shared" si="59"/>
        <v>5.2389908379380357</v>
      </c>
    </row>
    <row r="1871" spans="1:4" x14ac:dyDescent="0.2">
      <c r="A1871">
        <f t="shared" si="60"/>
        <v>4.2999999999998462</v>
      </c>
      <c r="B1871">
        <f t="shared" si="59"/>
        <v>4.4147480109286734</v>
      </c>
      <c r="C1871">
        <f t="shared" si="59"/>
        <v>4.7423622805516112</v>
      </c>
      <c r="D1871">
        <f t="shared" si="59"/>
        <v>5.2430906915672058</v>
      </c>
    </row>
    <row r="1872" spans="1:4" x14ac:dyDescent="0.2">
      <c r="A1872">
        <f t="shared" si="60"/>
        <v>4.3049999999998461</v>
      </c>
      <c r="B1872">
        <f t="shared" si="59"/>
        <v>4.4196181961792442</v>
      </c>
      <c r="C1872">
        <f t="shared" si="59"/>
        <v>4.7468963544613727</v>
      </c>
      <c r="D1872">
        <f t="shared" si="59"/>
        <v>5.247192106260135</v>
      </c>
    </row>
    <row r="1873" spans="1:4" x14ac:dyDescent="0.2">
      <c r="A1873">
        <f t="shared" si="60"/>
        <v>4.309999999999846</v>
      </c>
      <c r="B1873">
        <f t="shared" si="59"/>
        <v>4.4244886710216216</v>
      </c>
      <c r="C1873">
        <f t="shared" si="59"/>
        <v>4.7514313632839809</v>
      </c>
      <c r="D1873">
        <f t="shared" si="59"/>
        <v>5.2512950783591155</v>
      </c>
    </row>
    <row r="1874" spans="1:4" x14ac:dyDescent="0.2">
      <c r="A1874">
        <f t="shared" si="60"/>
        <v>4.3149999999998458</v>
      </c>
      <c r="B1874">
        <f t="shared" si="59"/>
        <v>4.4293594345005092</v>
      </c>
      <c r="C1874">
        <f t="shared" si="59"/>
        <v>4.7559673043450026</v>
      </c>
      <c r="D1874">
        <f t="shared" si="59"/>
        <v>5.2553996042164739</v>
      </c>
    </row>
    <row r="1875" spans="1:4" x14ac:dyDescent="0.2">
      <c r="A1875">
        <f t="shared" si="60"/>
        <v>4.3199999999998457</v>
      </c>
      <c r="B1875">
        <f t="shared" si="59"/>
        <v>4.4342304856647523</v>
      </c>
      <c r="C1875">
        <f t="shared" si="59"/>
        <v>4.7605041749796486</v>
      </c>
      <c r="D1875">
        <f t="shared" si="59"/>
        <v>5.2595056801945432</v>
      </c>
    </row>
    <row r="1876" spans="1:4" x14ac:dyDescent="0.2">
      <c r="A1876">
        <f t="shared" si="60"/>
        <v>4.3249999999998456</v>
      </c>
      <c r="B1876">
        <f t="shared" si="59"/>
        <v>4.4391018235673156</v>
      </c>
      <c r="C1876">
        <f t="shared" si="59"/>
        <v>4.7650419725327362</v>
      </c>
      <c r="D1876">
        <f t="shared" si="59"/>
        <v>5.2636133026656378</v>
      </c>
    </row>
    <row r="1877" spans="1:4" x14ac:dyDescent="0.2">
      <c r="A1877">
        <f t="shared" si="60"/>
        <v>4.3299999999998455</v>
      </c>
      <c r="B1877">
        <f t="shared" si="59"/>
        <v>4.4439734472652583</v>
      </c>
      <c r="C1877">
        <f t="shared" si="59"/>
        <v>4.7695806943586421</v>
      </c>
      <c r="D1877">
        <f t="shared" si="59"/>
        <v>5.2677224680120212</v>
      </c>
    </row>
    <row r="1878" spans="1:4" x14ac:dyDescent="0.2">
      <c r="A1878">
        <f t="shared" si="60"/>
        <v>4.3349999999998454</v>
      </c>
      <c r="B1878">
        <f t="shared" si="59"/>
        <v>4.4488453558197163</v>
      </c>
      <c r="C1878">
        <f t="shared" si="59"/>
        <v>4.7741203378212678</v>
      </c>
      <c r="D1878">
        <f t="shared" si="59"/>
        <v>5.2718331726258807</v>
      </c>
    </row>
    <row r="1879" spans="1:4" x14ac:dyDescent="0.2">
      <c r="A1879">
        <f t="shared" si="60"/>
        <v>4.3399999999998453</v>
      </c>
      <c r="B1879">
        <f t="shared" si="59"/>
        <v>4.4537175482958791</v>
      </c>
      <c r="C1879">
        <f t="shared" si="59"/>
        <v>4.7786609002939997</v>
      </c>
      <c r="D1879">
        <f t="shared" si="59"/>
        <v>5.2759454129092971</v>
      </c>
    </row>
    <row r="1880" spans="1:4" x14ac:dyDescent="0.2">
      <c r="A1880">
        <f t="shared" si="60"/>
        <v>4.3449999999998452</v>
      </c>
      <c r="B1880">
        <f t="shared" si="59"/>
        <v>4.4585900237629668</v>
      </c>
      <c r="C1880">
        <f t="shared" si="59"/>
        <v>4.7832023791596621</v>
      </c>
      <c r="D1880">
        <f t="shared" si="59"/>
        <v>5.2800591852742196</v>
      </c>
    </row>
    <row r="1881" spans="1:4" x14ac:dyDescent="0.2">
      <c r="A1881">
        <f t="shared" si="60"/>
        <v>4.3499999999998451</v>
      </c>
      <c r="B1881">
        <f t="shared" si="59"/>
        <v>4.4634627812942105</v>
      </c>
      <c r="C1881">
        <f t="shared" si="59"/>
        <v>4.7877447718104866</v>
      </c>
      <c r="D1881">
        <f t="shared" si="59"/>
        <v>5.284174486142434</v>
      </c>
    </row>
    <row r="1882" spans="1:4" x14ac:dyDescent="0.2">
      <c r="A1882">
        <f t="shared" si="60"/>
        <v>4.354999999999845</v>
      </c>
      <c r="B1882">
        <f t="shared" si="59"/>
        <v>4.4683358199668302</v>
      </c>
      <c r="C1882">
        <f t="shared" si="59"/>
        <v>4.7922880756480666</v>
      </c>
      <c r="D1882">
        <f t="shared" si="59"/>
        <v>5.288291311945537</v>
      </c>
    </row>
    <row r="1883" spans="1:4" x14ac:dyDescent="0.2">
      <c r="A1883">
        <f t="shared" si="60"/>
        <v>4.3599999999998449</v>
      </c>
      <c r="B1883">
        <f t="shared" si="59"/>
        <v>4.473209138862015</v>
      </c>
      <c r="C1883">
        <f t="shared" si="59"/>
        <v>4.7968322880833192</v>
      </c>
      <c r="D1883">
        <f t="shared" si="59"/>
        <v>5.2924096591249103</v>
      </c>
    </row>
    <row r="1884" spans="1:4" x14ac:dyDescent="0.2">
      <c r="A1884">
        <f t="shared" si="60"/>
        <v>4.3649999999998448</v>
      </c>
      <c r="B1884">
        <f t="shared" si="59"/>
        <v>4.4780827370648977</v>
      </c>
      <c r="C1884">
        <f t="shared" si="59"/>
        <v>4.8013774065364458</v>
      </c>
      <c r="D1884">
        <f t="shared" si="59"/>
        <v>5.2965295241316879</v>
      </c>
    </row>
    <row r="1885" spans="1:4" x14ac:dyDescent="0.2">
      <c r="A1885">
        <f t="shared" si="60"/>
        <v>4.3699999999998447</v>
      </c>
      <c r="B1885">
        <f t="shared" si="59"/>
        <v>4.4829566136645402</v>
      </c>
      <c r="C1885">
        <f t="shared" si="59"/>
        <v>4.8059234284368948</v>
      </c>
      <c r="D1885">
        <f t="shared" si="59"/>
        <v>5.3006509034267326</v>
      </c>
    </row>
    <row r="1886" spans="1:4" x14ac:dyDescent="0.2">
      <c r="A1886">
        <f t="shared" si="60"/>
        <v>4.3749999999998446</v>
      </c>
      <c r="B1886">
        <f t="shared" si="59"/>
        <v>4.4878307677539091</v>
      </c>
      <c r="C1886">
        <f t="shared" si="59"/>
        <v>4.8104703512233229</v>
      </c>
      <c r="D1886">
        <f t="shared" si="59"/>
        <v>5.3047737934806083</v>
      </c>
    </row>
    <row r="1887" spans="1:4" x14ac:dyDescent="0.2">
      <c r="A1887">
        <f t="shared" si="60"/>
        <v>4.3799999999998445</v>
      </c>
      <c r="B1887">
        <f t="shared" si="59"/>
        <v>4.4927051984298538</v>
      </c>
      <c r="C1887">
        <f t="shared" si="59"/>
        <v>4.8150181723435512</v>
      </c>
      <c r="D1887">
        <f t="shared" si="59"/>
        <v>5.3088981907735464</v>
      </c>
    </row>
    <row r="1888" spans="1:4" x14ac:dyDescent="0.2">
      <c r="A1888">
        <f t="shared" si="60"/>
        <v>4.3849999999998444</v>
      </c>
      <c r="B1888">
        <f t="shared" si="59"/>
        <v>4.4975799047930911</v>
      </c>
      <c r="C1888">
        <f t="shared" si="59"/>
        <v>4.8195668892545349</v>
      </c>
      <c r="D1888">
        <f t="shared" si="59"/>
        <v>5.3130240917954286</v>
      </c>
    </row>
    <row r="1889" spans="1:4" x14ac:dyDescent="0.2">
      <c r="A1889">
        <f t="shared" si="60"/>
        <v>4.3899999999998442</v>
      </c>
      <c r="B1889">
        <f t="shared" si="59"/>
        <v>4.5024548859481799</v>
      </c>
      <c r="C1889">
        <f t="shared" si="59"/>
        <v>4.8241164994223178</v>
      </c>
      <c r="D1889">
        <f t="shared" si="59"/>
        <v>5.3171514930457491</v>
      </c>
    </row>
    <row r="1890" spans="1:4" x14ac:dyDescent="0.2">
      <c r="A1890">
        <f t="shared" si="60"/>
        <v>4.3949999999998441</v>
      </c>
      <c r="B1890">
        <f t="shared" si="59"/>
        <v>4.5073301410035</v>
      </c>
      <c r="C1890">
        <f t="shared" si="59"/>
        <v>4.8286670003219969</v>
      </c>
      <c r="D1890">
        <f t="shared" si="59"/>
        <v>5.3212803910335928</v>
      </c>
    </row>
    <row r="1891" spans="1:4" x14ac:dyDescent="0.2">
      <c r="A1891">
        <f t="shared" si="60"/>
        <v>4.399999999999844</v>
      </c>
      <c r="B1891">
        <f t="shared" si="59"/>
        <v>4.5122056690712391</v>
      </c>
      <c r="C1891">
        <f t="shared" si="59"/>
        <v>4.833218389437687</v>
      </c>
      <c r="D1891">
        <f t="shared" si="59"/>
        <v>5.3254107822776104</v>
      </c>
    </row>
    <row r="1892" spans="1:4" x14ac:dyDescent="0.2">
      <c r="A1892">
        <f t="shared" si="60"/>
        <v>4.4049999999998439</v>
      </c>
      <c r="B1892">
        <f t="shared" si="59"/>
        <v>4.5170814692673664</v>
      </c>
      <c r="C1892">
        <f t="shared" si="59"/>
        <v>4.8377706642624787</v>
      </c>
      <c r="D1892">
        <f t="shared" si="59"/>
        <v>5.3295426633059826</v>
      </c>
    </row>
    <row r="1893" spans="1:4" x14ac:dyDescent="0.2">
      <c r="A1893">
        <f t="shared" si="60"/>
        <v>4.4099999999998438</v>
      </c>
      <c r="B1893">
        <f t="shared" si="59"/>
        <v>4.5219575407116137</v>
      </c>
      <c r="C1893">
        <f t="shared" si="59"/>
        <v>4.842323822298404</v>
      </c>
      <c r="D1893">
        <f t="shared" si="59"/>
        <v>5.3336760306564006</v>
      </c>
    </row>
    <row r="1894" spans="1:4" x14ac:dyDescent="0.2">
      <c r="A1894">
        <f t="shared" si="60"/>
        <v>4.4149999999998437</v>
      </c>
      <c r="B1894">
        <f t="shared" si="59"/>
        <v>4.5268338825274581</v>
      </c>
      <c r="C1894">
        <f t="shared" si="59"/>
        <v>4.8468778610563952</v>
      </c>
      <c r="D1894">
        <f t="shared" si="59"/>
        <v>5.3378108808760372</v>
      </c>
    </row>
    <row r="1895" spans="1:4" x14ac:dyDescent="0.2">
      <c r="A1895">
        <f t="shared" si="60"/>
        <v>4.4199999999998436</v>
      </c>
      <c r="B1895">
        <f t="shared" si="59"/>
        <v>4.5317104938421009</v>
      </c>
      <c r="C1895">
        <f t="shared" si="59"/>
        <v>4.8514327780562532</v>
      </c>
      <c r="D1895">
        <f t="shared" si="59"/>
        <v>5.3419472105215169</v>
      </c>
    </row>
    <row r="1896" spans="1:4" x14ac:dyDescent="0.2">
      <c r="A1896">
        <f t="shared" si="60"/>
        <v>4.4249999999998435</v>
      </c>
      <c r="B1896">
        <f t="shared" si="59"/>
        <v>4.5365873737864471</v>
      </c>
      <c r="C1896">
        <f t="shared" si="59"/>
        <v>4.8559885708266055</v>
      </c>
      <c r="D1896">
        <f t="shared" si="59"/>
        <v>5.3460850161588915</v>
      </c>
    </row>
    <row r="1897" spans="1:4" x14ac:dyDescent="0.2">
      <c r="A1897">
        <f t="shared" si="60"/>
        <v>4.4299999999998434</v>
      </c>
      <c r="B1897">
        <f t="shared" si="59"/>
        <v>4.5414645214950884</v>
      </c>
      <c r="C1897">
        <f t="shared" si="59"/>
        <v>4.8605452369048692</v>
      </c>
      <c r="D1897">
        <f t="shared" si="59"/>
        <v>5.3502242943636125</v>
      </c>
    </row>
    <row r="1898" spans="1:4" x14ac:dyDescent="0.2">
      <c r="A1898">
        <f t="shared" si="60"/>
        <v>4.4349999999998433</v>
      </c>
      <c r="B1898">
        <f t="shared" si="59"/>
        <v>4.5463419361062813</v>
      </c>
      <c r="C1898">
        <f t="shared" si="59"/>
        <v>4.8651027738372203</v>
      </c>
      <c r="D1898">
        <f t="shared" si="59"/>
        <v>5.354365041720504</v>
      </c>
    </row>
    <row r="1899" spans="1:4" x14ac:dyDescent="0.2">
      <c r="A1899">
        <f t="shared" si="60"/>
        <v>4.4399999999998432</v>
      </c>
      <c r="B1899">
        <f t="shared" si="59"/>
        <v>4.5512196167619301</v>
      </c>
      <c r="C1899">
        <f t="shared" si="59"/>
        <v>4.8696611791785482</v>
      </c>
      <c r="D1899">
        <f t="shared" si="59"/>
        <v>5.3585072548237358</v>
      </c>
    </row>
    <row r="1900" spans="1:4" x14ac:dyDescent="0.2">
      <c r="A1900">
        <f t="shared" si="60"/>
        <v>4.4449999999998431</v>
      </c>
      <c r="B1900">
        <f t="shared" ref="B1900:D1931" si="61">SQRT(POWER(B$8,2)+POWER($A1900,2))</f>
        <v>4.5560975626075662</v>
      </c>
      <c r="C1900">
        <f t="shared" si="61"/>
        <v>4.8742204504924276</v>
      </c>
      <c r="D1900">
        <f t="shared" si="61"/>
        <v>5.3626509302767973</v>
      </c>
    </row>
    <row r="1901" spans="1:4" x14ac:dyDescent="0.2">
      <c r="A1901">
        <f t="shared" si="60"/>
        <v>4.449999999999843</v>
      </c>
      <c r="B1901">
        <f t="shared" si="61"/>
        <v>4.5609757727923315</v>
      </c>
      <c r="C1901">
        <f t="shared" si="61"/>
        <v>4.8787805853510777</v>
      </c>
      <c r="D1901">
        <f t="shared" si="61"/>
        <v>5.3667960646924717</v>
      </c>
    </row>
    <row r="1902" spans="1:4" x14ac:dyDescent="0.2">
      <c r="A1902">
        <f t="shared" si="60"/>
        <v>4.4549999999998429</v>
      </c>
      <c r="B1902">
        <f t="shared" si="61"/>
        <v>4.5658542464689562</v>
      </c>
      <c r="C1902">
        <f t="shared" si="61"/>
        <v>4.8833415813353254</v>
      </c>
      <c r="D1902">
        <f t="shared" si="61"/>
        <v>5.3709426546928052</v>
      </c>
    </row>
    <row r="1903" spans="1:4" x14ac:dyDescent="0.2">
      <c r="A1903">
        <f t="shared" si="60"/>
        <v>4.4599999999998428</v>
      </c>
      <c r="B1903">
        <f t="shared" si="61"/>
        <v>4.5707329827937437</v>
      </c>
      <c r="C1903">
        <f t="shared" si="61"/>
        <v>4.8879034360345743</v>
      </c>
      <c r="D1903">
        <f t="shared" si="61"/>
        <v>5.3750906969090853</v>
      </c>
    </row>
    <row r="1904" spans="1:4" x14ac:dyDescent="0.2">
      <c r="A1904">
        <f t="shared" si="60"/>
        <v>4.4649999999998427</v>
      </c>
      <c r="B1904">
        <f t="shared" si="61"/>
        <v>4.575611980926551</v>
      </c>
      <c r="C1904">
        <f t="shared" si="61"/>
        <v>4.8924661470467621</v>
      </c>
      <c r="D1904">
        <f t="shared" si="61"/>
        <v>5.3792401879818117</v>
      </c>
    </row>
    <row r="1905" spans="1:4" x14ac:dyDescent="0.2">
      <c r="A1905">
        <f t="shared" si="60"/>
        <v>4.4699999999998425</v>
      </c>
      <c r="B1905">
        <f t="shared" si="61"/>
        <v>4.5804912400307671</v>
      </c>
      <c r="C1905">
        <f t="shared" si="61"/>
        <v>4.897029711978333</v>
      </c>
      <c r="D1905">
        <f t="shared" si="61"/>
        <v>5.3833911245606698</v>
      </c>
    </row>
    <row r="1906" spans="1:4" x14ac:dyDescent="0.2">
      <c r="A1906">
        <f t="shared" si="60"/>
        <v>4.4749999999998424</v>
      </c>
      <c r="B1906">
        <f t="shared" si="61"/>
        <v>4.5853707592732986</v>
      </c>
      <c r="C1906">
        <f t="shared" si="61"/>
        <v>4.9015941284441933</v>
      </c>
      <c r="D1906">
        <f t="shared" si="61"/>
        <v>5.3875435033045065</v>
      </c>
    </row>
    <row r="1907" spans="1:4" x14ac:dyDescent="0.2">
      <c r="A1907">
        <f t="shared" si="60"/>
        <v>4.4799999999998423</v>
      </c>
      <c r="B1907">
        <f t="shared" si="61"/>
        <v>4.5902505378245522</v>
      </c>
      <c r="C1907">
        <f t="shared" si="61"/>
        <v>4.9061593940676849</v>
      </c>
      <c r="D1907">
        <f t="shared" si="61"/>
        <v>5.3916973208812999</v>
      </c>
    </row>
    <row r="1908" spans="1:4" x14ac:dyDescent="0.2">
      <c r="A1908">
        <f t="shared" si="60"/>
        <v>4.4849999999998422</v>
      </c>
      <c r="B1908">
        <f t="shared" si="61"/>
        <v>4.5951305748584099</v>
      </c>
      <c r="C1908">
        <f t="shared" si="61"/>
        <v>4.9107255064805431</v>
      </c>
      <c r="D1908">
        <f t="shared" si="61"/>
        <v>5.3958525739681384</v>
      </c>
    </row>
    <row r="1909" spans="1:4" x14ac:dyDescent="0.2">
      <c r="A1909">
        <f t="shared" si="60"/>
        <v>4.4899999999998421</v>
      </c>
      <c r="B1909">
        <f t="shared" si="61"/>
        <v>4.6000108695522215</v>
      </c>
      <c r="C1909">
        <f t="shared" si="61"/>
        <v>4.9152924633228672</v>
      </c>
      <c r="D1909">
        <f t="shared" si="61"/>
        <v>5.4000092592511901</v>
      </c>
    </row>
    <row r="1910" spans="1:4" x14ac:dyDescent="0.2">
      <c r="A1910">
        <f t="shared" si="60"/>
        <v>4.494999999999842</v>
      </c>
      <c r="B1910">
        <f t="shared" si="61"/>
        <v>4.6048914210867746</v>
      </c>
      <c r="C1910">
        <f t="shared" si="61"/>
        <v>4.9198602622430831</v>
      </c>
      <c r="D1910">
        <f t="shared" si="61"/>
        <v>5.4041673734256763</v>
      </c>
    </row>
    <row r="1911" spans="1:4" x14ac:dyDescent="0.2">
      <c r="A1911">
        <f t="shared" si="60"/>
        <v>4.4999999999998419</v>
      </c>
      <c r="B1911">
        <f t="shared" si="61"/>
        <v>4.6097722286462899</v>
      </c>
      <c r="C1911">
        <f t="shared" si="61"/>
        <v>4.9244289008979081</v>
      </c>
      <c r="D1911">
        <f t="shared" si="61"/>
        <v>5.4083269131958529</v>
      </c>
    </row>
    <row r="1912" spans="1:4" x14ac:dyDescent="0.2">
      <c r="A1912">
        <f t="shared" si="60"/>
        <v>4.5049999999998418</v>
      </c>
      <c r="B1912">
        <f t="shared" si="61"/>
        <v>4.6146532914183895</v>
      </c>
      <c r="C1912">
        <f t="shared" si="61"/>
        <v>4.9289983769523165</v>
      </c>
      <c r="D1912">
        <f t="shared" si="61"/>
        <v>5.4124878752749712</v>
      </c>
    </row>
    <row r="1913" spans="1:4" x14ac:dyDescent="0.2">
      <c r="A1913">
        <f t="shared" si="60"/>
        <v>4.5099999999998417</v>
      </c>
      <c r="B1913">
        <f t="shared" si="61"/>
        <v>4.6195346085940923</v>
      </c>
      <c r="C1913">
        <f t="shared" si="61"/>
        <v>4.9335686880795091</v>
      </c>
      <c r="D1913">
        <f t="shared" si="61"/>
        <v>5.4166502563852665</v>
      </c>
    </row>
    <row r="1914" spans="1:4" x14ac:dyDescent="0.2">
      <c r="A1914">
        <f t="shared" si="60"/>
        <v>4.5149999999998416</v>
      </c>
      <c r="B1914">
        <f t="shared" si="61"/>
        <v>4.6244161793677883</v>
      </c>
      <c r="C1914">
        <f t="shared" si="61"/>
        <v>4.938139831960874</v>
      </c>
      <c r="D1914">
        <f t="shared" si="61"/>
        <v>5.4208140532579208</v>
      </c>
    </row>
    <row r="1915" spans="1:4" x14ac:dyDescent="0.2">
      <c r="A1915">
        <f t="shared" si="60"/>
        <v>4.5199999999998415</v>
      </c>
      <c r="B1915">
        <f t="shared" si="61"/>
        <v>4.6292980029372233</v>
      </c>
      <c r="C1915">
        <f t="shared" si="61"/>
        <v>4.9427118062859545</v>
      </c>
      <c r="D1915">
        <f t="shared" si="61"/>
        <v>5.4249792626330438</v>
      </c>
    </row>
    <row r="1916" spans="1:4" x14ac:dyDescent="0.2">
      <c r="A1916">
        <f t="shared" si="60"/>
        <v>4.5249999999998414</v>
      </c>
      <c r="B1916">
        <f t="shared" si="61"/>
        <v>4.6341800785034852</v>
      </c>
      <c r="C1916">
        <f t="shared" si="61"/>
        <v>4.947284608752418</v>
      </c>
      <c r="D1916">
        <f t="shared" si="61"/>
        <v>5.4291458812596449</v>
      </c>
    </row>
    <row r="1917" spans="1:4" x14ac:dyDescent="0.2">
      <c r="A1917">
        <f t="shared" si="60"/>
        <v>4.5299999999998413</v>
      </c>
      <c r="B1917">
        <f t="shared" si="61"/>
        <v>4.6390624052709795</v>
      </c>
      <c r="C1917">
        <f t="shared" si="61"/>
        <v>4.9518582370660171</v>
      </c>
      <c r="D1917">
        <f t="shared" si="61"/>
        <v>5.4333139058956057</v>
      </c>
    </row>
    <row r="1918" spans="1:4" x14ac:dyDescent="0.2">
      <c r="A1918">
        <f t="shared" si="60"/>
        <v>4.5349999999998412</v>
      </c>
      <c r="B1918">
        <f t="shared" si="61"/>
        <v>4.6439449824474188</v>
      </c>
      <c r="C1918">
        <f t="shared" si="61"/>
        <v>4.956432688940561</v>
      </c>
      <c r="D1918">
        <f t="shared" si="61"/>
        <v>5.4374833333076582</v>
      </c>
    </row>
    <row r="1919" spans="1:4" x14ac:dyDescent="0.2">
      <c r="A1919">
        <f t="shared" si="60"/>
        <v>4.5399999999998411</v>
      </c>
      <c r="B1919">
        <f t="shared" si="61"/>
        <v>4.6488278092438051</v>
      </c>
      <c r="C1919">
        <f t="shared" si="61"/>
        <v>4.96100796209788</v>
      </c>
      <c r="D1919">
        <f t="shared" si="61"/>
        <v>5.441654160271356</v>
      </c>
    </row>
    <row r="1920" spans="1:4" x14ac:dyDescent="0.2">
      <c r="A1920">
        <f t="shared" si="60"/>
        <v>4.5449999999998409</v>
      </c>
      <c r="B1920">
        <f t="shared" si="61"/>
        <v>4.6537108848744086</v>
      </c>
      <c r="C1920">
        <f t="shared" si="61"/>
        <v>4.9655840542677909</v>
      </c>
      <c r="D1920">
        <f t="shared" si="61"/>
        <v>5.4458263835710516</v>
      </c>
    </row>
    <row r="1921" spans="1:4" x14ac:dyDescent="0.2">
      <c r="A1921">
        <f t="shared" si="60"/>
        <v>4.5499999999998408</v>
      </c>
      <c r="B1921">
        <f t="shared" si="61"/>
        <v>4.6585942085567567</v>
      </c>
      <c r="C1921">
        <f t="shared" si="61"/>
        <v>4.9701609631880688</v>
      </c>
      <c r="D1921">
        <f t="shared" si="61"/>
        <v>5.449999999999867</v>
      </c>
    </row>
    <row r="1922" spans="1:4" x14ac:dyDescent="0.2">
      <c r="A1922">
        <f t="shared" si="60"/>
        <v>4.5549999999998407</v>
      </c>
      <c r="B1922">
        <f t="shared" si="61"/>
        <v>4.6634777795116111</v>
      </c>
      <c r="C1922">
        <f t="shared" si="61"/>
        <v>4.9747386866044074</v>
      </c>
      <c r="D1922">
        <f t="shared" si="61"/>
        <v>5.4541750063596739</v>
      </c>
    </row>
    <row r="1923" spans="1:4" x14ac:dyDescent="0.2">
      <c r="A1923">
        <f t="shared" si="60"/>
        <v>4.5599999999998406</v>
      </c>
      <c r="B1923">
        <f t="shared" si="61"/>
        <v>4.6683615969629582</v>
      </c>
      <c r="C1923">
        <f t="shared" si="61"/>
        <v>4.9793172222703932</v>
      </c>
      <c r="D1923">
        <f t="shared" si="61"/>
        <v>5.4583513994610628</v>
      </c>
    </row>
    <row r="1924" spans="1:4" x14ac:dyDescent="0.2">
      <c r="A1924">
        <f t="shared" si="60"/>
        <v>4.5649999999998405</v>
      </c>
      <c r="B1924">
        <f t="shared" si="61"/>
        <v>4.6732456601379884</v>
      </c>
      <c r="C1924">
        <f t="shared" si="61"/>
        <v>4.9838965679474674</v>
      </c>
      <c r="D1924">
        <f t="shared" si="61"/>
        <v>5.4625291761233221</v>
      </c>
    </row>
    <row r="1925" spans="1:4" x14ac:dyDescent="0.2">
      <c r="A1925">
        <f t="shared" si="60"/>
        <v>4.5699999999998404</v>
      </c>
      <c r="B1925">
        <f t="shared" si="61"/>
        <v>4.6781299682670792</v>
      </c>
      <c r="C1925">
        <f t="shared" si="61"/>
        <v>4.9884767214048962</v>
      </c>
      <c r="D1925">
        <f t="shared" si="61"/>
        <v>5.4667083331744104</v>
      </c>
    </row>
    <row r="1926" spans="1:4" x14ac:dyDescent="0.2">
      <c r="A1926">
        <f t="shared" si="60"/>
        <v>4.5749999999998403</v>
      </c>
      <c r="B1926">
        <f t="shared" si="61"/>
        <v>4.6830145205837805</v>
      </c>
      <c r="C1926">
        <f t="shared" si="61"/>
        <v>4.9930576804197386</v>
      </c>
      <c r="D1926">
        <f t="shared" si="61"/>
        <v>5.4708888674509319</v>
      </c>
    </row>
    <row r="1927" spans="1:4" x14ac:dyDescent="0.2">
      <c r="A1927">
        <f t="shared" si="60"/>
        <v>4.5799999999998402</v>
      </c>
      <c r="B1927">
        <f t="shared" si="61"/>
        <v>4.6878993163248008</v>
      </c>
      <c r="C1927">
        <f t="shared" si="61"/>
        <v>4.9976394427768138</v>
      </c>
      <c r="D1927">
        <f t="shared" si="61"/>
        <v>5.4750707757981116</v>
      </c>
    </row>
    <row r="1928" spans="1:4" x14ac:dyDescent="0.2">
      <c r="A1928">
        <f t="shared" si="60"/>
        <v>4.5849999999998401</v>
      </c>
      <c r="B1928">
        <f t="shared" si="61"/>
        <v>4.6927843547299863</v>
      </c>
      <c r="C1928">
        <f t="shared" si="61"/>
        <v>5.002222006268668</v>
      </c>
      <c r="D1928">
        <f t="shared" si="61"/>
        <v>5.4792540550697719</v>
      </c>
    </row>
    <row r="1929" spans="1:4" x14ac:dyDescent="0.2">
      <c r="A1929">
        <f t="shared" si="60"/>
        <v>4.58999999999984</v>
      </c>
      <c r="B1929">
        <f t="shared" si="61"/>
        <v>4.6976696350423079</v>
      </c>
      <c r="C1929">
        <f t="shared" si="61"/>
        <v>5.0068053686955452</v>
      </c>
      <c r="D1929">
        <f t="shared" si="61"/>
        <v>5.4834387021283035</v>
      </c>
    </row>
    <row r="1930" spans="1:4" x14ac:dyDescent="0.2">
      <c r="A1930">
        <f t="shared" si="60"/>
        <v>4.5949999999998399</v>
      </c>
      <c r="B1930">
        <f t="shared" si="61"/>
        <v>4.7025551565078452</v>
      </c>
      <c r="C1930">
        <f t="shared" si="61"/>
        <v>5.0113895278653535</v>
      </c>
      <c r="D1930">
        <f t="shared" si="61"/>
        <v>5.4876247138446459</v>
      </c>
    </row>
    <row r="1931" spans="1:4" x14ac:dyDescent="0.2">
      <c r="A1931">
        <f t="shared" si="60"/>
        <v>4.5999999999998398</v>
      </c>
      <c r="B1931">
        <f t="shared" si="61"/>
        <v>4.7074409183757711</v>
      </c>
      <c r="C1931">
        <f t="shared" si="61"/>
        <v>5.0159744815936342</v>
      </c>
      <c r="D1931">
        <f t="shared" si="61"/>
        <v>5.4918120870982579</v>
      </c>
    </row>
    <row r="1932" spans="1:4" x14ac:dyDescent="0.2">
      <c r="A1932">
        <f t="shared" si="60"/>
        <v>4.6049999999998397</v>
      </c>
      <c r="B1932">
        <f t="shared" ref="B1932:D1963" si="62">SQRT(POWER(B$8,2)+POWER($A1932,2))</f>
        <v>4.7123269198983344</v>
      </c>
      <c r="C1932">
        <f t="shared" si="62"/>
        <v>5.0205602277035304</v>
      </c>
      <c r="D1932">
        <f t="shared" si="62"/>
        <v>5.4960008187770972</v>
      </c>
    </row>
    <row r="1933" spans="1:4" x14ac:dyDescent="0.2">
      <c r="A1933">
        <f t="shared" ref="A1933:A1996" si="63">A1932+B$3</f>
        <v>4.6099999999998396</v>
      </c>
      <c r="B1933">
        <f t="shared" si="62"/>
        <v>4.7172131603308456</v>
      </c>
      <c r="C1933">
        <f t="shared" si="62"/>
        <v>5.025146764025755</v>
      </c>
      <c r="D1933">
        <f t="shared" si="62"/>
        <v>5.5001909057775915</v>
      </c>
    </row>
    <row r="1934" spans="1:4" x14ac:dyDescent="0.2">
      <c r="A1934">
        <f t="shared" si="63"/>
        <v>4.6149999999998395</v>
      </c>
      <c r="B1934">
        <f t="shared" si="62"/>
        <v>4.7220996389316605</v>
      </c>
      <c r="C1934">
        <f t="shared" si="62"/>
        <v>5.0297340883985626</v>
      </c>
      <c r="D1934">
        <f t="shared" si="62"/>
        <v>5.5043823450046165</v>
      </c>
    </row>
    <row r="1935" spans="1:4" x14ac:dyDescent="0.2">
      <c r="A1935">
        <f t="shared" si="63"/>
        <v>4.6199999999998393</v>
      </c>
      <c r="B1935">
        <f t="shared" si="62"/>
        <v>4.7269863549621673</v>
      </c>
      <c r="C1935">
        <f t="shared" si="62"/>
        <v>5.0343221986677129</v>
      </c>
      <c r="D1935">
        <f t="shared" si="62"/>
        <v>5.5085751333714708</v>
      </c>
    </row>
    <row r="1936" spans="1:4" x14ac:dyDescent="0.2">
      <c r="A1936">
        <f t="shared" si="63"/>
        <v>4.6249999999998392</v>
      </c>
      <c r="B1936">
        <f t="shared" si="62"/>
        <v>4.7318733076867678</v>
      </c>
      <c r="C1936">
        <f t="shared" si="62"/>
        <v>5.0389110926864458</v>
      </c>
      <c r="D1936">
        <f t="shared" si="62"/>
        <v>5.5127692677998512</v>
      </c>
    </row>
    <row r="1937" spans="1:4" x14ac:dyDescent="0.2">
      <c r="A1937">
        <f t="shared" si="63"/>
        <v>4.6299999999998391</v>
      </c>
      <c r="B1937">
        <f t="shared" si="62"/>
        <v>4.7367604963728649</v>
      </c>
      <c r="C1937">
        <f t="shared" si="62"/>
        <v>5.0435007683154476</v>
      </c>
      <c r="D1937">
        <f t="shared" si="62"/>
        <v>5.5169647452198305</v>
      </c>
    </row>
    <row r="1938" spans="1:4" x14ac:dyDescent="0.2">
      <c r="A1938">
        <f t="shared" si="63"/>
        <v>4.634999999999839</v>
      </c>
      <c r="B1938">
        <f t="shared" si="62"/>
        <v>4.7416479202908466</v>
      </c>
      <c r="C1938">
        <f t="shared" si="62"/>
        <v>5.0480912234228201</v>
      </c>
      <c r="D1938">
        <f t="shared" si="62"/>
        <v>5.5211615625698283</v>
      </c>
    </row>
    <row r="1939" spans="1:4" x14ac:dyDescent="0.2">
      <c r="A1939">
        <f t="shared" si="63"/>
        <v>4.6399999999998389</v>
      </c>
      <c r="B1939">
        <f t="shared" si="62"/>
        <v>4.7465355787140693</v>
      </c>
      <c r="C1939">
        <f t="shared" si="62"/>
        <v>5.0526824558840531</v>
      </c>
      <c r="D1939">
        <f t="shared" si="62"/>
        <v>5.5253597167965909</v>
      </c>
    </row>
    <row r="1940" spans="1:4" x14ac:dyDescent="0.2">
      <c r="A1940">
        <f t="shared" si="63"/>
        <v>4.6449999999998388</v>
      </c>
      <c r="B1940">
        <f t="shared" si="62"/>
        <v>4.751423470918847</v>
      </c>
      <c r="C1940">
        <f t="shared" si="62"/>
        <v>5.0572744635819902</v>
      </c>
      <c r="D1940">
        <f t="shared" si="62"/>
        <v>5.5295592048551665</v>
      </c>
    </row>
    <row r="1941" spans="1:4" x14ac:dyDescent="0.2">
      <c r="A1941">
        <f t="shared" si="63"/>
        <v>4.6499999999998387</v>
      </c>
      <c r="B1941">
        <f t="shared" si="62"/>
        <v>4.7563115961844318</v>
      </c>
      <c r="C1941">
        <f t="shared" si="62"/>
        <v>5.0618672444068009</v>
      </c>
      <c r="D1941">
        <f t="shared" si="62"/>
        <v>5.5337600237088793</v>
      </c>
    </row>
    <row r="1942" spans="1:4" x14ac:dyDescent="0.2">
      <c r="A1942">
        <f t="shared" si="63"/>
        <v>4.6549999999998386</v>
      </c>
      <c r="B1942">
        <f t="shared" si="62"/>
        <v>4.7611999537930032</v>
      </c>
      <c r="C1942">
        <f t="shared" si="62"/>
        <v>5.066460796255952</v>
      </c>
      <c r="D1942">
        <f t="shared" si="62"/>
        <v>5.5379621703293083</v>
      </c>
    </row>
    <row r="1943" spans="1:4" x14ac:dyDescent="0.2">
      <c r="A1943">
        <f t="shared" si="63"/>
        <v>4.6599999999998385</v>
      </c>
      <c r="B1943">
        <f t="shared" si="62"/>
        <v>4.7660885430296505</v>
      </c>
      <c r="C1943">
        <f t="shared" si="62"/>
        <v>5.0710551170341756</v>
      </c>
      <c r="D1943">
        <f t="shared" si="62"/>
        <v>5.5421656416962577</v>
      </c>
    </row>
    <row r="1944" spans="1:4" x14ac:dyDescent="0.2">
      <c r="A1944">
        <f t="shared" si="63"/>
        <v>4.6649999999998384</v>
      </c>
      <c r="B1944">
        <f t="shared" si="62"/>
        <v>4.7709773631823582</v>
      </c>
      <c r="C1944">
        <f t="shared" si="62"/>
        <v>5.0756502046534386</v>
      </c>
      <c r="D1944">
        <f t="shared" si="62"/>
        <v>5.5463704347977414</v>
      </c>
    </row>
    <row r="1945" spans="1:4" x14ac:dyDescent="0.2">
      <c r="A1945">
        <f t="shared" si="63"/>
        <v>4.6699999999998383</v>
      </c>
      <c r="B1945">
        <f t="shared" si="62"/>
        <v>4.7758664135419959</v>
      </c>
      <c r="C1945">
        <f t="shared" si="62"/>
        <v>5.080246057032916</v>
      </c>
      <c r="D1945">
        <f t="shared" si="62"/>
        <v>5.5505765466299524</v>
      </c>
    </row>
    <row r="1946" spans="1:4" x14ac:dyDescent="0.2">
      <c r="A1946">
        <f t="shared" si="63"/>
        <v>4.6749999999998382</v>
      </c>
      <c r="B1946">
        <f t="shared" si="62"/>
        <v>4.7807556934022983</v>
      </c>
      <c r="C1946">
        <f t="shared" si="62"/>
        <v>5.0848426720989597</v>
      </c>
      <c r="D1946">
        <f t="shared" si="62"/>
        <v>5.5547839741972398</v>
      </c>
    </row>
    <row r="1947" spans="1:4" x14ac:dyDescent="0.2">
      <c r="A1947">
        <f t="shared" si="63"/>
        <v>4.6799999999998381</v>
      </c>
      <c r="B1947">
        <f t="shared" si="62"/>
        <v>4.7856452020598521</v>
      </c>
      <c r="C1947">
        <f t="shared" si="62"/>
        <v>5.089440047785069</v>
      </c>
      <c r="D1947">
        <f t="shared" si="62"/>
        <v>5.5589927145120885</v>
      </c>
    </row>
    <row r="1948" spans="1:4" x14ac:dyDescent="0.2">
      <c r="A1948">
        <f t="shared" si="63"/>
        <v>4.684999999999838</v>
      </c>
      <c r="B1948">
        <f t="shared" si="62"/>
        <v>4.7905349388140861</v>
      </c>
      <c r="C1948">
        <f t="shared" si="62"/>
        <v>5.0940381820318628</v>
      </c>
      <c r="D1948">
        <f t="shared" si="62"/>
        <v>5.5632027645950926</v>
      </c>
    </row>
    <row r="1949" spans="1:4" x14ac:dyDescent="0.2">
      <c r="A1949">
        <f t="shared" si="63"/>
        <v>4.6899999999998379</v>
      </c>
      <c r="B1949">
        <f t="shared" si="62"/>
        <v>4.7954249029672518</v>
      </c>
      <c r="C1949">
        <f t="shared" si="62"/>
        <v>5.0986370727870485</v>
      </c>
      <c r="D1949">
        <f t="shared" si="62"/>
        <v>5.5674141214749309</v>
      </c>
    </row>
    <row r="1950" spans="1:4" x14ac:dyDescent="0.2">
      <c r="A1950">
        <f t="shared" si="63"/>
        <v>4.6949999999998377</v>
      </c>
      <c r="B1950">
        <f t="shared" si="62"/>
        <v>4.8003150938244126</v>
      </c>
      <c r="C1950">
        <f t="shared" si="62"/>
        <v>5.1032367180053955</v>
      </c>
      <c r="D1950">
        <f t="shared" si="62"/>
        <v>5.5716267821883472</v>
      </c>
    </row>
    <row r="1951" spans="1:4" x14ac:dyDescent="0.2">
      <c r="A1951">
        <f t="shared" si="63"/>
        <v>4.6999999999998376</v>
      </c>
      <c r="B1951">
        <f t="shared" si="62"/>
        <v>4.8052055106934262</v>
      </c>
      <c r="C1951">
        <f t="shared" si="62"/>
        <v>5.1078371156487039</v>
      </c>
      <c r="D1951">
        <f t="shared" si="62"/>
        <v>5.5758407437801223</v>
      </c>
    </row>
    <row r="1952" spans="1:4" x14ac:dyDescent="0.2">
      <c r="A1952">
        <f t="shared" si="63"/>
        <v>4.7049999999998375</v>
      </c>
      <c r="B1952">
        <f t="shared" si="62"/>
        <v>4.8100961528849373</v>
      </c>
      <c r="C1952">
        <f t="shared" si="62"/>
        <v>5.1124382636857799</v>
      </c>
      <c r="D1952">
        <f t="shared" si="62"/>
        <v>5.5800560033030555</v>
      </c>
    </row>
    <row r="1953" spans="1:4" x14ac:dyDescent="0.2">
      <c r="A1953">
        <f t="shared" si="63"/>
        <v>4.7099999999998374</v>
      </c>
      <c r="B1953">
        <f t="shared" si="62"/>
        <v>4.8149870197123557</v>
      </c>
      <c r="C1953">
        <f t="shared" si="62"/>
        <v>5.1170401600924018</v>
      </c>
      <c r="D1953">
        <f t="shared" si="62"/>
        <v>5.5842725578179353</v>
      </c>
    </row>
    <row r="1954" spans="1:4" x14ac:dyDescent="0.2">
      <c r="A1954">
        <f t="shared" si="63"/>
        <v>4.7149999999998373</v>
      </c>
      <c r="B1954">
        <f t="shared" si="62"/>
        <v>4.8198781104918478</v>
      </c>
      <c r="C1954">
        <f t="shared" si="62"/>
        <v>5.1216428028512953</v>
      </c>
      <c r="D1954">
        <f t="shared" si="62"/>
        <v>5.5884904043935215</v>
      </c>
    </row>
    <row r="1955" spans="1:4" x14ac:dyDescent="0.2">
      <c r="A1955">
        <f t="shared" si="63"/>
        <v>4.7199999999998372</v>
      </c>
      <c r="B1955">
        <f t="shared" si="62"/>
        <v>4.8247694245423238</v>
      </c>
      <c r="C1955">
        <f t="shared" si="62"/>
        <v>5.1262461899521039</v>
      </c>
      <c r="D1955">
        <f t="shared" si="62"/>
        <v>5.5927095401065179</v>
      </c>
    </row>
    <row r="1956" spans="1:4" x14ac:dyDescent="0.2">
      <c r="A1956">
        <f t="shared" si="63"/>
        <v>4.7249999999998371</v>
      </c>
      <c r="B1956">
        <f t="shared" si="62"/>
        <v>4.8296609611854189</v>
      </c>
      <c r="C1956">
        <f t="shared" si="62"/>
        <v>5.1308503193913637</v>
      </c>
      <c r="D1956">
        <f t="shared" si="62"/>
        <v>5.5969299620415534</v>
      </c>
    </row>
    <row r="1957" spans="1:4" x14ac:dyDescent="0.2">
      <c r="A1957">
        <f t="shared" si="63"/>
        <v>4.729999999999837</v>
      </c>
      <c r="B1957">
        <f t="shared" si="62"/>
        <v>4.8345527197454841</v>
      </c>
      <c r="C1957">
        <f t="shared" si="62"/>
        <v>5.1354551891724709</v>
      </c>
      <c r="D1957">
        <f t="shared" si="62"/>
        <v>5.6011516672911528</v>
      </c>
    </row>
    <row r="1958" spans="1:4" x14ac:dyDescent="0.2">
      <c r="A1958">
        <f t="shared" si="63"/>
        <v>4.7349999999998369</v>
      </c>
      <c r="B1958">
        <f t="shared" si="62"/>
        <v>4.8394446995495732</v>
      </c>
      <c r="C1958">
        <f t="shared" si="62"/>
        <v>5.1400607973056562</v>
      </c>
      <c r="D1958">
        <f t="shared" si="62"/>
        <v>5.60537465295572</v>
      </c>
    </row>
    <row r="1959" spans="1:4" x14ac:dyDescent="0.2">
      <c r="A1959">
        <f t="shared" si="63"/>
        <v>4.7399999999998368</v>
      </c>
      <c r="B1959">
        <f t="shared" si="62"/>
        <v>4.8443368999274243</v>
      </c>
      <c r="C1959">
        <f t="shared" si="62"/>
        <v>5.1446671418079566</v>
      </c>
      <c r="D1959">
        <f t="shared" si="62"/>
        <v>5.6095989161435105</v>
      </c>
    </row>
    <row r="1960" spans="1:4" x14ac:dyDescent="0.2">
      <c r="A1960">
        <f t="shared" si="63"/>
        <v>4.7449999999998367</v>
      </c>
      <c r="B1960">
        <f t="shared" si="62"/>
        <v>4.8492293202114549</v>
      </c>
      <c r="C1960">
        <f t="shared" si="62"/>
        <v>5.1492742207031901</v>
      </c>
      <c r="D1960">
        <f t="shared" si="62"/>
        <v>5.6138244539706124</v>
      </c>
    </row>
    <row r="1961" spans="1:4" x14ac:dyDescent="0.2">
      <c r="A1961">
        <f t="shared" si="63"/>
        <v>4.7499999999998366</v>
      </c>
      <c r="B1961">
        <f t="shared" si="62"/>
        <v>4.85412195973674</v>
      </c>
      <c r="C1961">
        <f t="shared" si="62"/>
        <v>5.153882032021925</v>
      </c>
      <c r="D1961">
        <f t="shared" si="62"/>
        <v>5.6180512635609201</v>
      </c>
    </row>
    <row r="1962" spans="1:4" x14ac:dyDescent="0.2">
      <c r="A1962">
        <f t="shared" si="63"/>
        <v>4.7549999999998365</v>
      </c>
      <c r="B1962">
        <f t="shared" si="62"/>
        <v>4.859014817841004</v>
      </c>
      <c r="C1962">
        <f t="shared" si="62"/>
        <v>5.158490573801453</v>
      </c>
      <c r="D1962">
        <f t="shared" si="62"/>
        <v>5.6222793420461104</v>
      </c>
    </row>
    <row r="1963" spans="1:4" x14ac:dyDescent="0.2">
      <c r="A1963">
        <f t="shared" si="63"/>
        <v>4.7599999999998364</v>
      </c>
      <c r="B1963">
        <f t="shared" si="62"/>
        <v>4.8639078938646074</v>
      </c>
      <c r="C1963">
        <f t="shared" si="62"/>
        <v>5.1630998440857638</v>
      </c>
      <c r="D1963">
        <f t="shared" si="62"/>
        <v>5.626508686565626</v>
      </c>
    </row>
    <row r="1964" spans="1:4" x14ac:dyDescent="0.2">
      <c r="A1964">
        <f t="shared" si="63"/>
        <v>4.7649999999998363</v>
      </c>
      <c r="B1964">
        <f t="shared" ref="B1964:D2011" si="64">SQRT(POWER(B$8,2)+POWER($A1964,2))</f>
        <v>4.8688011871505328</v>
      </c>
      <c r="C1964">
        <f t="shared" si="64"/>
        <v>5.167709840925518</v>
      </c>
      <c r="D1964">
        <f t="shared" si="64"/>
        <v>5.630739294266645</v>
      </c>
    </row>
    <row r="1965" spans="1:4" x14ac:dyDescent="0.2">
      <c r="A1965">
        <f t="shared" si="63"/>
        <v>4.7699999999998361</v>
      </c>
      <c r="B1965">
        <f t="shared" si="64"/>
        <v>4.8736946970443729</v>
      </c>
      <c r="C1965">
        <f t="shared" si="64"/>
        <v>5.1723205623780162</v>
      </c>
      <c r="D1965">
        <f t="shared" si="64"/>
        <v>5.6349711623040664</v>
      </c>
    </row>
    <row r="1966" spans="1:4" x14ac:dyDescent="0.2">
      <c r="A1966">
        <f t="shared" si="63"/>
        <v>4.774999999999836</v>
      </c>
      <c r="B1966">
        <f t="shared" si="64"/>
        <v>4.8785884228943139</v>
      </c>
      <c r="C1966">
        <f t="shared" si="64"/>
        <v>5.1769320065071778</v>
      </c>
      <c r="D1966">
        <f t="shared" si="64"/>
        <v>5.639204287840478</v>
      </c>
    </row>
    <row r="1967" spans="1:4" x14ac:dyDescent="0.2">
      <c r="A1967">
        <f t="shared" si="63"/>
        <v>4.7799999999998359</v>
      </c>
      <c r="B1967">
        <f t="shared" si="64"/>
        <v>4.8834823640511322</v>
      </c>
      <c r="C1967">
        <f t="shared" si="64"/>
        <v>5.1815441713835106</v>
      </c>
      <c r="D1967">
        <f t="shared" si="64"/>
        <v>5.6434386680461435</v>
      </c>
    </row>
    <row r="1968" spans="1:4" x14ac:dyDescent="0.2">
      <c r="A1968">
        <f t="shared" si="63"/>
        <v>4.7849999999998358</v>
      </c>
      <c r="B1968">
        <f t="shared" si="64"/>
        <v>4.888376519868169</v>
      </c>
      <c r="C1968">
        <f t="shared" si="64"/>
        <v>5.1861570550840845</v>
      </c>
      <c r="D1968">
        <f t="shared" si="64"/>
        <v>5.6476743000989735</v>
      </c>
    </row>
    <row r="1969" spans="1:4" x14ac:dyDescent="0.2">
      <c r="A1969">
        <f t="shared" si="63"/>
        <v>4.7899999999998357</v>
      </c>
      <c r="B1969">
        <f t="shared" si="64"/>
        <v>4.893270889701328</v>
      </c>
      <c r="C1969">
        <f t="shared" si="64"/>
        <v>5.190770655692508</v>
      </c>
      <c r="D1969">
        <f t="shared" si="64"/>
        <v>5.6519111811845049</v>
      </c>
    </row>
    <row r="1970" spans="1:4" x14ac:dyDescent="0.2">
      <c r="A1970">
        <f t="shared" si="63"/>
        <v>4.7949999999998356</v>
      </c>
      <c r="B1970">
        <f t="shared" si="64"/>
        <v>4.8981654729090591</v>
      </c>
      <c r="C1970">
        <f t="shared" si="64"/>
        <v>5.1953849712988953</v>
      </c>
      <c r="D1970">
        <f t="shared" si="64"/>
        <v>5.6561493084958805</v>
      </c>
    </row>
    <row r="1971" spans="1:4" x14ac:dyDescent="0.2">
      <c r="A1971">
        <f t="shared" si="63"/>
        <v>4.7999999999998355</v>
      </c>
      <c r="B1971">
        <f t="shared" si="64"/>
        <v>4.9030602688523439</v>
      </c>
      <c r="C1971">
        <f t="shared" si="64"/>
        <v>5.1999999999998483</v>
      </c>
      <c r="D1971">
        <f t="shared" si="64"/>
        <v>5.6603886792338232</v>
      </c>
    </row>
    <row r="1972" spans="1:4" x14ac:dyDescent="0.2">
      <c r="A1972">
        <f t="shared" si="63"/>
        <v>4.8049999999998354</v>
      </c>
      <c r="B1972">
        <f t="shared" si="64"/>
        <v>4.9079552768946888</v>
      </c>
      <c r="C1972">
        <f t="shared" si="64"/>
        <v>5.2046157398984239</v>
      </c>
      <c r="D1972">
        <f t="shared" si="64"/>
        <v>5.6646292906066167</v>
      </c>
    </row>
    <row r="1973" spans="1:4" x14ac:dyDescent="0.2">
      <c r="A1973">
        <f t="shared" si="63"/>
        <v>4.8099999999998353</v>
      </c>
      <c r="B1973">
        <f t="shared" si="64"/>
        <v>4.9128504964021058</v>
      </c>
      <c r="C1973">
        <f t="shared" si="64"/>
        <v>5.209232189104112</v>
      </c>
      <c r="D1973">
        <f t="shared" si="64"/>
        <v>5.668871139830082</v>
      </c>
    </row>
    <row r="1974" spans="1:4" x14ac:dyDescent="0.2">
      <c r="A1974">
        <f t="shared" si="63"/>
        <v>4.8149999999998352</v>
      </c>
      <c r="B1974">
        <f t="shared" si="64"/>
        <v>4.9177459267431063</v>
      </c>
      <c r="C1974">
        <f t="shared" si="64"/>
        <v>5.2138493457328066</v>
      </c>
      <c r="D1974">
        <f t="shared" si="64"/>
        <v>5.6731142241275574</v>
      </c>
    </row>
    <row r="1975" spans="1:4" x14ac:dyDescent="0.2">
      <c r="A1975">
        <f t="shared" si="63"/>
        <v>4.8199999999998351</v>
      </c>
      <c r="B1975">
        <f t="shared" si="64"/>
        <v>4.9226415672886858</v>
      </c>
      <c r="C1975">
        <f t="shared" si="64"/>
        <v>5.2184672079067829</v>
      </c>
      <c r="D1975">
        <f t="shared" si="64"/>
        <v>5.6773585407298706</v>
      </c>
    </row>
    <row r="1976" spans="1:4" x14ac:dyDescent="0.2">
      <c r="A1976">
        <f t="shared" si="63"/>
        <v>4.824999999999835</v>
      </c>
      <c r="B1976">
        <f t="shared" si="64"/>
        <v>4.9275374174123128</v>
      </c>
      <c r="C1976">
        <f t="shared" si="64"/>
        <v>5.2230857737546685</v>
      </c>
      <c r="D1976">
        <f t="shared" si="64"/>
        <v>5.6816040868753266</v>
      </c>
    </row>
    <row r="1977" spans="1:4" x14ac:dyDescent="0.2">
      <c r="A1977">
        <f t="shared" si="63"/>
        <v>4.8299999999998349</v>
      </c>
      <c r="B1977">
        <f t="shared" si="64"/>
        <v>4.9324334764899165</v>
      </c>
      <c r="C1977">
        <f t="shared" si="64"/>
        <v>5.227705041411423</v>
      </c>
      <c r="D1977">
        <f t="shared" si="64"/>
        <v>5.6858508598096735</v>
      </c>
    </row>
    <row r="1978" spans="1:4" x14ac:dyDescent="0.2">
      <c r="A1978">
        <f t="shared" si="63"/>
        <v>4.8349999999998348</v>
      </c>
      <c r="B1978">
        <f t="shared" si="64"/>
        <v>4.9373297438998742</v>
      </c>
      <c r="C1978">
        <f t="shared" si="64"/>
        <v>5.2323250090183047</v>
      </c>
      <c r="D1978">
        <f t="shared" si="64"/>
        <v>5.6900988567860935</v>
      </c>
    </row>
    <row r="1979" spans="1:4" x14ac:dyDescent="0.2">
      <c r="A1979">
        <f t="shared" si="63"/>
        <v>4.8399999999998347</v>
      </c>
      <c r="B1979">
        <f t="shared" si="64"/>
        <v>4.9422262190230022</v>
      </c>
      <c r="C1979">
        <f t="shared" si="64"/>
        <v>5.2369456747228531</v>
      </c>
      <c r="D1979">
        <f t="shared" si="64"/>
        <v>5.6943480750651689</v>
      </c>
    </row>
    <row r="1980" spans="1:4" x14ac:dyDescent="0.2">
      <c r="A1980">
        <f t="shared" si="63"/>
        <v>4.8449999999998346</v>
      </c>
      <c r="B1980">
        <f t="shared" si="64"/>
        <v>4.9471229012425386</v>
      </c>
      <c r="C1980">
        <f t="shared" si="64"/>
        <v>5.2415670366788589</v>
      </c>
      <c r="D1980">
        <f t="shared" si="64"/>
        <v>5.6985985119148719</v>
      </c>
    </row>
    <row r="1981" spans="1:4" x14ac:dyDescent="0.2">
      <c r="A1981">
        <f t="shared" si="63"/>
        <v>4.8499999999998344</v>
      </c>
      <c r="B1981">
        <f t="shared" si="64"/>
        <v>4.9520197899441394</v>
      </c>
      <c r="C1981">
        <f t="shared" si="64"/>
        <v>5.2461890930463415</v>
      </c>
      <c r="D1981">
        <f t="shared" si="64"/>
        <v>5.7028501646105338</v>
      </c>
    </row>
    <row r="1982" spans="1:4" x14ac:dyDescent="0.2">
      <c r="A1982">
        <f t="shared" si="63"/>
        <v>4.8549999999998343</v>
      </c>
      <c r="B1982">
        <f t="shared" si="64"/>
        <v>4.9569168845158575</v>
      </c>
      <c r="C1982">
        <f t="shared" si="64"/>
        <v>5.2508118419915215</v>
      </c>
      <c r="D1982">
        <f t="shared" si="64"/>
        <v>5.707103030434828</v>
      </c>
    </row>
    <row r="1983" spans="1:4" x14ac:dyDescent="0.2">
      <c r="A1983">
        <f t="shared" si="63"/>
        <v>4.8599999999998342</v>
      </c>
      <c r="B1983">
        <f t="shared" si="64"/>
        <v>4.9618141843481389</v>
      </c>
      <c r="C1983">
        <f t="shared" si="64"/>
        <v>5.2554352816867977</v>
      </c>
      <c r="D1983">
        <f t="shared" si="64"/>
        <v>5.7113571066777453</v>
      </c>
    </row>
    <row r="1984" spans="1:4" x14ac:dyDescent="0.2">
      <c r="A1984">
        <f t="shared" si="63"/>
        <v>4.8649999999998341</v>
      </c>
      <c r="B1984">
        <f t="shared" si="64"/>
        <v>4.9667116888338088</v>
      </c>
      <c r="C1984">
        <f t="shared" si="64"/>
        <v>5.2600594103107223</v>
      </c>
      <c r="D1984">
        <f t="shared" si="64"/>
        <v>5.7156123906365783</v>
      </c>
    </row>
    <row r="1985" spans="1:4" x14ac:dyDescent="0.2">
      <c r="A1985">
        <f t="shared" si="63"/>
        <v>4.869999999999834</v>
      </c>
      <c r="B1985">
        <f t="shared" si="64"/>
        <v>4.9716093973680575</v>
      </c>
      <c r="C1985">
        <f t="shared" si="64"/>
        <v>5.2646842260479767</v>
      </c>
      <c r="D1985">
        <f t="shared" si="64"/>
        <v>5.7198688796158939</v>
      </c>
    </row>
    <row r="1986" spans="1:4" x14ac:dyDescent="0.2">
      <c r="A1986">
        <f t="shared" si="63"/>
        <v>4.8749999999998339</v>
      </c>
      <c r="B1986">
        <f t="shared" si="64"/>
        <v>4.9765073093484329</v>
      </c>
      <c r="C1986">
        <f t="shared" si="64"/>
        <v>5.2693097270893441</v>
      </c>
      <c r="D1986">
        <f t="shared" si="64"/>
        <v>5.7241265709275142</v>
      </c>
    </row>
    <row r="1987" spans="1:4" x14ac:dyDescent="0.2">
      <c r="A1987">
        <f t="shared" si="63"/>
        <v>4.8799999999998338</v>
      </c>
      <c r="B1987">
        <f t="shared" si="64"/>
        <v>4.9814054241748265</v>
      </c>
      <c r="C1987">
        <f t="shared" si="64"/>
        <v>5.2739359116316891</v>
      </c>
      <c r="D1987">
        <f t="shared" si="64"/>
        <v>5.728385461890495</v>
      </c>
    </row>
    <row r="1988" spans="1:4" x14ac:dyDescent="0.2">
      <c r="A1988">
        <f t="shared" si="63"/>
        <v>4.8849999999998337</v>
      </c>
      <c r="B1988">
        <f t="shared" si="64"/>
        <v>4.9863037412494613</v>
      </c>
      <c r="C1988">
        <f t="shared" si="64"/>
        <v>5.2785627778779309</v>
      </c>
      <c r="D1988">
        <f t="shared" si="64"/>
        <v>5.7326455498311057</v>
      </c>
    </row>
    <row r="1989" spans="1:4" x14ac:dyDescent="0.2">
      <c r="A1989">
        <f t="shared" si="63"/>
        <v>4.8899999999998336</v>
      </c>
      <c r="B1989">
        <f t="shared" si="64"/>
        <v>4.9912022599768857</v>
      </c>
      <c r="C1989">
        <f t="shared" si="64"/>
        <v>5.2831903240370179</v>
      </c>
      <c r="D1989">
        <f t="shared" si="64"/>
        <v>5.7369068320828056</v>
      </c>
    </row>
    <row r="1990" spans="1:4" x14ac:dyDescent="0.2">
      <c r="A1990">
        <f t="shared" si="63"/>
        <v>4.8949999999998335</v>
      </c>
      <c r="B1990">
        <f t="shared" si="64"/>
        <v>4.9961009797639564</v>
      </c>
      <c r="C1990">
        <f t="shared" si="64"/>
        <v>5.2878185483239086</v>
      </c>
      <c r="D1990">
        <f t="shared" si="64"/>
        <v>5.7411693059862268</v>
      </c>
    </row>
    <row r="1991" spans="1:4" x14ac:dyDescent="0.2">
      <c r="A1991">
        <f t="shared" si="63"/>
        <v>4.8999999999998334</v>
      </c>
      <c r="B1991">
        <f t="shared" si="64"/>
        <v>5.0009999000198322</v>
      </c>
      <c r="C1991">
        <f t="shared" si="64"/>
        <v>5.2924474489595426</v>
      </c>
      <c r="D1991">
        <f t="shared" si="64"/>
        <v>5.7454329688891486</v>
      </c>
    </row>
    <row r="1992" spans="1:4" x14ac:dyDescent="0.2">
      <c r="A1992">
        <f t="shared" si="63"/>
        <v>4.9049999999998333</v>
      </c>
      <c r="B1992">
        <f t="shared" si="64"/>
        <v>5.0058990201559563</v>
      </c>
      <c r="C1992">
        <f t="shared" si="64"/>
        <v>5.2970770241708172</v>
      </c>
      <c r="D1992">
        <f t="shared" si="64"/>
        <v>5.749697818146478</v>
      </c>
    </row>
    <row r="1993" spans="1:4" x14ac:dyDescent="0.2">
      <c r="A1993">
        <f t="shared" si="63"/>
        <v>4.9099999999998332</v>
      </c>
      <c r="B1993">
        <f t="shared" si="64"/>
        <v>5.0107983395860547</v>
      </c>
      <c r="C1993">
        <f t="shared" si="64"/>
        <v>5.3017072721905691</v>
      </c>
      <c r="D1993">
        <f t="shared" si="64"/>
        <v>5.7539638511202309</v>
      </c>
    </row>
    <row r="1994" spans="1:4" x14ac:dyDescent="0.2">
      <c r="A1994">
        <f t="shared" si="63"/>
        <v>4.9149999999998331</v>
      </c>
      <c r="B1994">
        <f t="shared" si="64"/>
        <v>5.0156978577261171</v>
      </c>
      <c r="C1994">
        <f t="shared" si="64"/>
        <v>5.3063381912575416</v>
      </c>
      <c r="D1994">
        <f t="shared" si="64"/>
        <v>5.758231065179511</v>
      </c>
    </row>
    <row r="1995" spans="1:4" x14ac:dyDescent="0.2">
      <c r="A1995">
        <f t="shared" si="63"/>
        <v>4.919999999999833</v>
      </c>
      <c r="B1995">
        <f t="shared" si="64"/>
        <v>5.0205975739943902</v>
      </c>
      <c r="C1995">
        <f t="shared" si="64"/>
        <v>5.3109697796163706</v>
      </c>
      <c r="D1995">
        <f t="shared" si="64"/>
        <v>5.762499457700482</v>
      </c>
    </row>
    <row r="1996" spans="1:4" x14ac:dyDescent="0.2">
      <c r="A1996">
        <f t="shared" si="63"/>
        <v>4.9249999999998328</v>
      </c>
      <c r="B1996">
        <f t="shared" si="64"/>
        <v>5.0254974878113661</v>
      </c>
      <c r="C1996">
        <f t="shared" si="64"/>
        <v>5.3156020355175535</v>
      </c>
      <c r="D1996">
        <f t="shared" si="64"/>
        <v>5.7667690260663598</v>
      </c>
    </row>
    <row r="1997" spans="1:4" x14ac:dyDescent="0.2">
      <c r="A1997">
        <f t="shared" ref="A1997:A2011" si="65">A1996+B$3</f>
        <v>4.9299999999998327</v>
      </c>
      <c r="B1997">
        <f t="shared" si="64"/>
        <v>5.0303975985997722</v>
      </c>
      <c r="C1997">
        <f t="shared" si="64"/>
        <v>5.3202349572174299</v>
      </c>
      <c r="D1997">
        <f t="shared" si="64"/>
        <v>5.7710397676673786</v>
      </c>
    </row>
    <row r="1998" spans="1:4" x14ac:dyDescent="0.2">
      <c r="A1998">
        <f t="shared" si="65"/>
        <v>4.9349999999998326</v>
      </c>
      <c r="B1998">
        <f t="shared" si="64"/>
        <v>5.0352979057845575</v>
      </c>
      <c r="C1998">
        <f t="shared" si="64"/>
        <v>5.3248685429781597</v>
      </c>
      <c r="D1998">
        <f t="shared" si="64"/>
        <v>5.7753116799007786</v>
      </c>
    </row>
    <row r="1999" spans="1:4" x14ac:dyDescent="0.2">
      <c r="A1999">
        <f t="shared" si="65"/>
        <v>4.9399999999998325</v>
      </c>
      <c r="B1999">
        <f t="shared" si="64"/>
        <v>5.0401984087928868</v>
      </c>
      <c r="C1999">
        <f t="shared" si="64"/>
        <v>5.3295027910676946</v>
      </c>
      <c r="D1999">
        <f t="shared" si="64"/>
        <v>5.7795847601707813</v>
      </c>
    </row>
    <row r="2000" spans="1:4" x14ac:dyDescent="0.2">
      <c r="A2000">
        <f t="shared" si="65"/>
        <v>4.9449999999998324</v>
      </c>
      <c r="B2000">
        <f t="shared" si="64"/>
        <v>5.045099107054126</v>
      </c>
      <c r="C2000">
        <f t="shared" si="64"/>
        <v>5.3341376997597596</v>
      </c>
      <c r="D2000">
        <f t="shared" si="64"/>
        <v>5.7838590058885719</v>
      </c>
    </row>
    <row r="2001" spans="1:4" x14ac:dyDescent="0.2">
      <c r="A2001">
        <f t="shared" si="65"/>
        <v>4.9499999999998323</v>
      </c>
      <c r="B2001">
        <f t="shared" si="64"/>
        <v>5.0499999999998355</v>
      </c>
      <c r="C2001">
        <f t="shared" si="64"/>
        <v>5.3387732673338304</v>
      </c>
      <c r="D2001">
        <f t="shared" si="64"/>
        <v>5.7881344144722773</v>
      </c>
    </row>
    <row r="2002" spans="1:4" x14ac:dyDescent="0.2">
      <c r="A2002">
        <f t="shared" si="65"/>
        <v>4.9549999999998322</v>
      </c>
      <c r="B2002">
        <f t="shared" si="64"/>
        <v>5.0549010870637554</v>
      </c>
      <c r="C2002">
        <f t="shared" si="64"/>
        <v>5.3434094920751054</v>
      </c>
      <c r="D2002">
        <f t="shared" si="64"/>
        <v>5.7924109833469464</v>
      </c>
    </row>
    <row r="2003" spans="1:4" x14ac:dyDescent="0.2">
      <c r="A2003">
        <f t="shared" si="65"/>
        <v>4.9599999999998321</v>
      </c>
      <c r="B2003">
        <f t="shared" si="64"/>
        <v>5.0598023676817983</v>
      </c>
      <c r="C2003">
        <f t="shared" si="64"/>
        <v>5.3480463722744904</v>
      </c>
      <c r="D2003">
        <f t="shared" si="64"/>
        <v>5.7966887099445259</v>
      </c>
    </row>
    <row r="2004" spans="1:4" x14ac:dyDescent="0.2">
      <c r="A2004">
        <f t="shared" si="65"/>
        <v>4.964999999999832</v>
      </c>
      <c r="B2004">
        <f t="shared" si="64"/>
        <v>5.0647038412920384</v>
      </c>
      <c r="C2004">
        <f t="shared" si="64"/>
        <v>5.3526839062285685</v>
      </c>
      <c r="D2004">
        <f t="shared" si="64"/>
        <v>5.8009675917038477</v>
      </c>
    </row>
    <row r="2005" spans="1:4" x14ac:dyDescent="0.2">
      <c r="A2005">
        <f t="shared" si="65"/>
        <v>4.9699999999998319</v>
      </c>
      <c r="B2005">
        <f t="shared" si="64"/>
        <v>5.0696055073347006</v>
      </c>
      <c r="C2005">
        <f t="shared" si="64"/>
        <v>5.3573220922395857</v>
      </c>
      <c r="D2005">
        <f t="shared" si="64"/>
        <v>5.8052476260705994</v>
      </c>
    </row>
    <row r="2006" spans="1:4" x14ac:dyDescent="0.2">
      <c r="A2006">
        <f t="shared" si="65"/>
        <v>4.9749999999998318</v>
      </c>
      <c r="B2006">
        <f t="shared" si="64"/>
        <v>5.0745073652521508</v>
      </c>
      <c r="C2006">
        <f t="shared" si="64"/>
        <v>5.3619609286154191</v>
      </c>
      <c r="D2006">
        <f t="shared" si="64"/>
        <v>5.8095288104973131</v>
      </c>
    </row>
    <row r="2007" spans="1:4" x14ac:dyDescent="0.2">
      <c r="A2007">
        <f t="shared" si="65"/>
        <v>4.9799999999998317</v>
      </c>
      <c r="B2007">
        <f t="shared" si="64"/>
        <v>5.0794094144888859</v>
      </c>
      <c r="C2007">
        <f t="shared" si="64"/>
        <v>5.3666004136695626</v>
      </c>
      <c r="D2007">
        <f t="shared" si="64"/>
        <v>5.8138111424433383</v>
      </c>
    </row>
    <row r="2008" spans="1:4" x14ac:dyDescent="0.2">
      <c r="A2008">
        <f t="shared" si="65"/>
        <v>4.9849999999998316</v>
      </c>
      <c r="B2008">
        <f t="shared" si="64"/>
        <v>5.0843116544915228</v>
      </c>
      <c r="C2008">
        <f t="shared" si="64"/>
        <v>5.3712405457211023</v>
      </c>
      <c r="D2008">
        <f t="shared" si="64"/>
        <v>5.8180946193748273</v>
      </c>
    </row>
    <row r="2009" spans="1:4" x14ac:dyDescent="0.2">
      <c r="A2009">
        <f t="shared" si="65"/>
        <v>4.9899999999998315</v>
      </c>
      <c r="B2009">
        <f t="shared" si="64"/>
        <v>5.0892140847087894</v>
      </c>
      <c r="C2009">
        <f t="shared" si="64"/>
        <v>5.3758813230946902</v>
      </c>
      <c r="D2009">
        <f t="shared" si="64"/>
        <v>5.8223792387647091</v>
      </c>
    </row>
    <row r="2010" spans="1:4" x14ac:dyDescent="0.2">
      <c r="A2010">
        <f t="shared" si="65"/>
        <v>4.9949999999998314</v>
      </c>
      <c r="B2010">
        <f t="shared" si="64"/>
        <v>5.0941167045915146</v>
      </c>
      <c r="C2010">
        <f t="shared" si="64"/>
        <v>5.3805227441205297</v>
      </c>
      <c r="D2010">
        <f t="shared" si="64"/>
        <v>5.8266649980926752</v>
      </c>
    </row>
    <row r="2011" spans="1:4" x14ac:dyDescent="0.2">
      <c r="A2011">
        <f t="shared" si="65"/>
        <v>4.9999999999998312</v>
      </c>
      <c r="B2011">
        <f t="shared" si="64"/>
        <v>5.0990195135926193</v>
      </c>
      <c r="C2011">
        <f t="shared" si="64"/>
        <v>5.3851648071343474</v>
      </c>
      <c r="D2011">
        <f t="shared" si="64"/>
        <v>5.8309518948451551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2023-06-02T14:47:19Z</dcterms:modified>
</cp:coreProperties>
</file>