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<sst xmlns="http://schemas.openxmlformats.org/spreadsheetml/2006/main" count="10" uniqueCount="10">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</sst>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0.196116135138184</c:v>
                </c:pt>
                <c:pt idx="1">
                  <c:v>0.196304886203065</c:v>
                </c:pt>
                <c:pt idx="2">
                  <c:v>0.196493993641297</c:v>
                </c:pt>
                <c:pt idx="3">
                  <c:v>0.196683458441529</c:v>
                </c:pt>
                <c:pt idx="4">
                  <c:v>0.196873281595985</c:v>
                </c:pt>
                <c:pt idx="5">
                  <c:v>0.197063464100476</c:v>
                </c:pt>
                <c:pt idx="6">
                  <c:v>0.19725400695442</c:v>
                </c:pt>
                <c:pt idx="7">
                  <c:v>0.197444911160859</c:v>
                </c:pt>
                <c:pt idx="8">
                  <c:v>0.197636177726469</c:v>
                </c:pt>
                <c:pt idx="9">
                  <c:v>0.197827807661581</c:v>
                </c:pt>
                <c:pt idx="10">
                  <c:v>0.198019801980198</c:v>
                </c:pt>
                <c:pt idx="11">
                  <c:v>0.198212161700006</c:v>
                </c:pt>
                <c:pt idx="12">
                  <c:v>0.198404887842394</c:v>
                </c:pt>
                <c:pt idx="13">
                  <c:v>0.198597981432472</c:v>
                </c:pt>
                <c:pt idx="14">
                  <c:v>0.198791443499083</c:v>
                </c:pt>
                <c:pt idx="15">
                  <c:v>0.198985275074821</c:v>
                </c:pt>
                <c:pt idx="16">
                  <c:v>0.199179477196051</c:v>
                </c:pt>
                <c:pt idx="17">
                  <c:v>0.199374050902923</c:v>
                </c:pt>
                <c:pt idx="18">
                  <c:v>0.199568997239386</c:v>
                </c:pt>
                <c:pt idx="19">
                  <c:v>0.19976431725321</c:v>
                </c:pt>
                <c:pt idx="20">
                  <c:v>0.199960011996001</c:v>
                </c:pt>
                <c:pt idx="21">
                  <c:v>0.200156082523218</c:v>
                </c:pt>
                <c:pt idx="22">
                  <c:v>0.20035252989419</c:v>
                </c:pt>
                <c:pt idx="23">
                  <c:v>0.200549355172132</c:v>
                </c:pt>
                <c:pt idx="24">
                  <c:v>0.200746559424164</c:v>
                </c:pt>
                <c:pt idx="25">
                  <c:v>0.200944143721331</c:v>
                </c:pt>
                <c:pt idx="26">
                  <c:v>0.201142109138614</c:v>
                </c:pt>
                <c:pt idx="27">
                  <c:v>0.201340456754954</c:v>
                </c:pt>
                <c:pt idx="28">
                  <c:v>0.201539187653264</c:v>
                </c:pt>
                <c:pt idx="29">
                  <c:v>0.201738302920453</c:v>
                </c:pt>
                <c:pt idx="30">
                  <c:v>0.201937803647438</c:v>
                </c:pt>
                <c:pt idx="31">
                  <c:v>0.202137690929167</c:v>
                </c:pt>
                <c:pt idx="32">
                  <c:v>0.202337965864632</c:v>
                </c:pt>
                <c:pt idx="33">
                  <c:v>0.202538629556893</c:v>
                </c:pt>
                <c:pt idx="34">
                  <c:v>0.202739683113091</c:v>
                </c:pt>
                <c:pt idx="35">
                  <c:v>0.202941127644468</c:v>
                </c:pt>
                <c:pt idx="36">
                  <c:v>0.203142964266389</c:v>
                </c:pt>
                <c:pt idx="37">
                  <c:v>0.203345194098354</c:v>
                </c:pt>
                <c:pt idx="38">
                  <c:v>0.203547818264022</c:v>
                </c:pt>
                <c:pt idx="39">
                  <c:v>0.203750837891228</c:v>
                </c:pt>
                <c:pt idx="40">
                  <c:v>0.203954254112001</c:v>
                </c:pt>
                <c:pt idx="41">
                  <c:v>0.204158068062584</c:v>
                </c:pt>
                <c:pt idx="42">
                  <c:v>0.204362280883453</c:v>
                </c:pt>
                <c:pt idx="43">
                  <c:v>0.204566893719335</c:v>
                </c:pt>
                <c:pt idx="44">
                  <c:v>0.20477190771923</c:v>
                </c:pt>
                <c:pt idx="45">
                  <c:v>0.204977324036426</c:v>
                </c:pt>
                <c:pt idx="46">
                  <c:v>0.205183143828523</c:v>
                </c:pt>
                <c:pt idx="47">
                  <c:v>0.205389368257449</c:v>
                </c:pt>
                <c:pt idx="48">
                  <c:v>0.205595998489482</c:v>
                </c:pt>
                <c:pt idx="49">
                  <c:v>0.205803035695268</c:v>
                </c:pt>
                <c:pt idx="50">
                  <c:v>0.206010481049842</c:v>
                </c:pt>
                <c:pt idx="51">
                  <c:v>0.206218335732648</c:v>
                </c:pt>
                <c:pt idx="52">
                  <c:v>0.206426600927559</c:v>
                </c:pt>
                <c:pt idx="53">
                  <c:v>0.206635277822896</c:v>
                </c:pt>
                <c:pt idx="54">
                  <c:v>0.206844367611449</c:v>
                </c:pt>
                <c:pt idx="55">
                  <c:v>0.207053871490499</c:v>
                </c:pt>
                <c:pt idx="56">
                  <c:v>0.207263790661836</c:v>
                </c:pt>
                <c:pt idx="57">
                  <c:v>0.20747412633178</c:v>
                </c:pt>
                <c:pt idx="58">
                  <c:v>0.207684879711203</c:v>
                </c:pt>
                <c:pt idx="59">
                  <c:v>0.20789605201555</c:v>
                </c:pt>
                <c:pt idx="60">
                  <c:v>0.208107644464858</c:v>
                </c:pt>
                <c:pt idx="61">
                  <c:v>0.208319658283778</c:v>
                </c:pt>
                <c:pt idx="62">
                  <c:v>0.208532094701597</c:v>
                </c:pt>
                <c:pt idx="63">
                  <c:v>0.208744954952258</c:v>
                </c:pt>
                <c:pt idx="64">
                  <c:v>0.208958240274382</c:v>
                </c:pt>
                <c:pt idx="65">
                  <c:v>0.209171951911289</c:v>
                </c:pt>
                <c:pt idx="66">
                  <c:v>0.20938609111102</c:v>
                </c:pt>
                <c:pt idx="67">
                  <c:v>0.20960065912636</c:v>
                </c:pt>
                <c:pt idx="68">
                  <c:v>0.209815657214857</c:v>
                </c:pt>
                <c:pt idx="69">
                  <c:v>0.210031086638845</c:v>
                </c:pt>
                <c:pt idx="70">
                  <c:v>0.210246948665469</c:v>
                </c:pt>
                <c:pt idx="71">
                  <c:v>0.210463244566703</c:v>
                </c:pt>
                <c:pt idx="72">
                  <c:v>0.210679975619373</c:v>
                </c:pt>
                <c:pt idx="73">
                  <c:v>0.210897143105182</c:v>
                </c:pt>
                <c:pt idx="74">
                  <c:v>0.21111474831073</c:v>
                </c:pt>
                <c:pt idx="75">
                  <c:v>0.211332792527538</c:v>
                </c:pt>
                <c:pt idx="76">
                  <c:v>0.211551277052072</c:v>
                </c:pt>
                <c:pt idx="77">
                  <c:v>0.211770203185761</c:v>
                </c:pt>
                <c:pt idx="78">
                  <c:v>0.211989572235025</c:v>
                </c:pt>
                <c:pt idx="79">
                  <c:v>0.212209385511296</c:v>
                </c:pt>
                <c:pt idx="80">
                  <c:v>0.212429644331043</c:v>
                </c:pt>
                <c:pt idx="81">
                  <c:v>0.212650350015793</c:v>
                </c:pt>
                <c:pt idx="82">
                  <c:v>0.212871503892155</c:v>
                </c:pt>
                <c:pt idx="83">
                  <c:v>0.213093107291844</c:v>
                </c:pt>
                <c:pt idx="84">
                  <c:v>0.213315161551708</c:v>
                </c:pt>
                <c:pt idx="85">
                  <c:v>0.213537668013745</c:v>
                </c:pt>
                <c:pt idx="86">
                  <c:v>0.213760628025133</c:v>
                </c:pt>
                <c:pt idx="87">
                  <c:v>0.213984042938251</c:v>
                </c:pt>
                <c:pt idx="88">
                  <c:v>0.214207914110707</c:v>
                </c:pt>
                <c:pt idx="89">
                  <c:v>0.214432242905356</c:v>
                </c:pt>
                <c:pt idx="90">
                  <c:v>0.214657030690331</c:v>
                </c:pt>
                <c:pt idx="91">
                  <c:v>0.214882278839063</c:v>
                </c:pt>
                <c:pt idx="92">
                  <c:v>0.215107988730309</c:v>
                </c:pt>
                <c:pt idx="93">
                  <c:v>0.215334161748176</c:v>
                </c:pt>
                <c:pt idx="94">
                  <c:v>0.215560799282145</c:v>
                </c:pt>
                <c:pt idx="95">
                  <c:v>0.215787902727098</c:v>
                </c:pt>
                <c:pt idx="96">
                  <c:v>0.21601547348334</c:v>
                </c:pt>
                <c:pt idx="97">
                  <c:v>0.216243512956629</c:v>
                </c:pt>
                <c:pt idx="98">
                  <c:v>0.2164720225582</c:v>
                </c:pt>
                <c:pt idx="99">
                  <c:v>0.216701003704787</c:v>
                </c:pt>
                <c:pt idx="100">
                  <c:v>0.216930457818656</c:v>
                </c:pt>
                <c:pt idx="101">
                  <c:v>0.217160386327624</c:v>
                </c:pt>
                <c:pt idx="102">
                  <c:v>0.21739079066509</c:v>
                </c:pt>
                <c:pt idx="103">
                  <c:v>0.217621672270059</c:v>
                </c:pt>
                <c:pt idx="104">
                  <c:v>0.217853032587169</c:v>
                </c:pt>
                <c:pt idx="105">
                  <c:v>0.218084873066719</c:v>
                </c:pt>
                <c:pt idx="106">
                  <c:v>0.218317195164693</c:v>
                </c:pt>
                <c:pt idx="107">
                  <c:v>0.218550000342788</c:v>
                </c:pt>
                <c:pt idx="108">
                  <c:v>0.218783290068443</c:v>
                </c:pt>
                <c:pt idx="109">
                  <c:v>0.219017065814863</c:v>
                </c:pt>
                <c:pt idx="110">
                  <c:v>0.219251329061049</c:v>
                </c:pt>
                <c:pt idx="111">
                  <c:v>0.219486081291824</c:v>
                </c:pt>
                <c:pt idx="112">
                  <c:v>0.21972132399786</c:v>
                </c:pt>
                <c:pt idx="113">
                  <c:v>0.219957058675709</c:v>
                </c:pt>
                <c:pt idx="114">
                  <c:v>0.220193286827826</c:v>
                </c:pt>
                <c:pt idx="115">
                  <c:v>0.220430009962603</c:v>
                </c:pt>
                <c:pt idx="116">
                  <c:v>0.220667229594391</c:v>
                </c:pt>
                <c:pt idx="117">
                  <c:v>0.220904947243533</c:v>
                </c:pt>
                <c:pt idx="118">
                  <c:v>0.22114316443639</c:v>
                </c:pt>
                <c:pt idx="119">
                  <c:v>0.221381882705373</c:v>
                </c:pt>
                <c:pt idx="120">
                  <c:v>0.221621103588968</c:v>
                </c:pt>
                <c:pt idx="121">
                  <c:v>0.221860828631764</c:v>
                </c:pt>
                <c:pt idx="122">
                  <c:v>0.22210105938449</c:v>
                </c:pt>
                <c:pt idx="123">
                  <c:v>0.222341797404035</c:v>
                </c:pt>
                <c:pt idx="124">
                  <c:v>0.222583044253483</c:v>
                </c:pt>
                <c:pt idx="125">
                  <c:v>0.22282480150214</c:v>
                </c:pt>
                <c:pt idx="126">
                  <c:v>0.223067070725569</c:v>
                </c:pt>
                <c:pt idx="127">
                  <c:v>0.22330985350561</c:v>
                </c:pt>
                <c:pt idx="128">
                  <c:v>0.223553151430421</c:v>
                </c:pt>
                <c:pt idx="129">
                  <c:v>0.223796966094501</c:v>
                </c:pt>
                <c:pt idx="130">
                  <c:v>0.224041299098725</c:v>
                </c:pt>
                <c:pt idx="131">
                  <c:v>0.22428615205037</c:v>
                </c:pt>
                <c:pt idx="132">
                  <c:v>0.22453152656315</c:v>
                </c:pt>
                <c:pt idx="133">
                  <c:v>0.224777424257245</c:v>
                </c:pt>
                <c:pt idx="134">
                  <c:v>0.225023846759333</c:v>
                </c:pt>
                <c:pt idx="135">
                  <c:v>0.22527079570262</c:v>
                </c:pt>
                <c:pt idx="136">
                  <c:v>0.225518272726874</c:v>
                </c:pt>
                <c:pt idx="137">
                  <c:v>0.225766279478453</c:v>
                </c:pt>
                <c:pt idx="138">
                  <c:v>0.226014817610339</c:v>
                </c:pt>
                <c:pt idx="139">
                  <c:v>0.226263888782172</c:v>
                </c:pt>
                <c:pt idx="140">
                  <c:v>0.226513494660277</c:v>
                </c:pt>
                <c:pt idx="141">
                  <c:v>0.226763636917703</c:v>
                </c:pt>
                <c:pt idx="142">
                  <c:v>0.22701431723425</c:v>
                </c:pt>
                <c:pt idx="143">
                  <c:v>0.227265537296502</c:v>
                </c:pt>
                <c:pt idx="144">
                  <c:v>0.227517298797866</c:v>
                </c:pt>
                <c:pt idx="145">
                  <c:v>0.227769603438596</c:v>
                </c:pt>
                <c:pt idx="146">
                  <c:v>0.228022452925834</c:v>
                </c:pt>
                <c:pt idx="147">
                  <c:v>0.22827584897364</c:v>
                </c:pt>
                <c:pt idx="148">
                  <c:v>0.228529793303026</c:v>
                </c:pt>
                <c:pt idx="149">
                  <c:v>0.228784287641989</c:v>
                </c:pt>
                <c:pt idx="150">
                  <c:v>0.229039333725546</c:v>
                </c:pt>
                <c:pt idx="151">
                  <c:v>0.229294933295771</c:v>
                </c:pt>
                <c:pt idx="152">
                  <c:v>0.229551088101823</c:v>
                </c:pt>
                <c:pt idx="153">
                  <c:v>0.229807799899985</c:v>
                </c:pt>
                <c:pt idx="154">
                  <c:v>0.230065070453699</c:v>
                </c:pt>
                <c:pt idx="155">
                  <c:v>0.230322901533599</c:v>
                </c:pt>
                <c:pt idx="156">
                  <c:v>0.230581294917548</c:v>
                </c:pt>
                <c:pt idx="157">
                  <c:v>0.230840252390671</c:v>
                </c:pt>
                <c:pt idx="158">
                  <c:v>0.231099775745392</c:v>
                </c:pt>
                <c:pt idx="159">
                  <c:v>0.231359866781471</c:v>
                </c:pt>
                <c:pt idx="160">
                  <c:v>0.231620527306039</c:v>
                </c:pt>
                <c:pt idx="161">
                  <c:v>0.231881759133631</c:v>
                </c:pt>
                <c:pt idx="162">
                  <c:v>0.232143564086228</c:v>
                </c:pt>
                <c:pt idx="163">
                  <c:v>0.232405943993288</c:v>
                </c:pt>
                <c:pt idx="164">
                  <c:v>0.23266890069179</c:v>
                </c:pt>
                <c:pt idx="165">
                  <c:v>0.23293243602626</c:v>
                </c:pt>
                <c:pt idx="166">
                  <c:v>0.233196551848821</c:v>
                </c:pt>
                <c:pt idx="167">
                  <c:v>0.233461250019219</c:v>
                </c:pt>
                <c:pt idx="168">
                  <c:v>0.233726532404868</c:v>
                </c:pt>
                <c:pt idx="169">
                  <c:v>0.233992400880886</c:v>
                </c:pt>
                <c:pt idx="170">
                  <c:v>0.234258857330129</c:v>
                </c:pt>
                <c:pt idx="171">
                  <c:v>0.234525903643237</c:v>
                </c:pt>
                <c:pt idx="172">
                  <c:v>0.234793541718664</c:v>
                </c:pt>
                <c:pt idx="173">
                  <c:v>0.235061773462723</c:v>
                </c:pt>
                <c:pt idx="174">
                  <c:v>0.235330600789622</c:v>
                </c:pt>
                <c:pt idx="175">
                  <c:v>0.235600025621503</c:v>
                </c:pt>
                <c:pt idx="176">
                  <c:v>0.235870049888482</c:v>
                </c:pt>
                <c:pt idx="177">
                  <c:v>0.236140675528689</c:v>
                </c:pt>
                <c:pt idx="178">
                  <c:v>0.236411904488306</c:v>
                </c:pt>
                <c:pt idx="179">
                  <c:v>0.236683738721609</c:v>
                </c:pt>
                <c:pt idx="180">
                  <c:v>0.236956180191006</c:v>
                </c:pt>
                <c:pt idx="181">
                  <c:v>0.237229230867081</c:v>
                </c:pt>
                <c:pt idx="182">
                  <c:v>0.237502892728629</c:v>
                </c:pt>
                <c:pt idx="183">
                  <c:v>0.237777167762703</c:v>
                </c:pt>
                <c:pt idx="184">
                  <c:v>0.238052057964651</c:v>
                </c:pt>
                <c:pt idx="185">
                  <c:v>0.238327565338157</c:v>
                </c:pt>
                <c:pt idx="186">
                  <c:v>0.238603691895288</c:v>
                </c:pt>
                <c:pt idx="187">
                  <c:v>0.238880439656527</c:v>
                </c:pt>
                <c:pt idx="188">
                  <c:v>0.239157810650825</c:v>
                </c:pt>
                <c:pt idx="189">
                  <c:v>0.239435806915632</c:v>
                </c:pt>
                <c:pt idx="190">
                  <c:v>0.239714430496952</c:v>
                </c:pt>
                <c:pt idx="191">
                  <c:v>0.239993683449375</c:v>
                </c:pt>
                <c:pt idx="192">
                  <c:v>0.240273567836126</c:v>
                </c:pt>
                <c:pt idx="193">
                  <c:v>0.240554085729106</c:v>
                </c:pt>
                <c:pt idx="194">
                  <c:v>0.240835239208936</c:v>
                </c:pt>
                <c:pt idx="195">
                  <c:v>0.241117030365001</c:v>
                </c:pt>
                <c:pt idx="196">
                  <c:v>0.241399461295493</c:v>
                </c:pt>
                <c:pt idx="197">
                  <c:v>0.241682534107457</c:v>
                </c:pt>
                <c:pt idx="198">
                  <c:v>0.241966250916833</c:v>
                </c:pt>
                <c:pt idx="199">
                  <c:v>0.242250613848502</c:v>
                </c:pt>
                <c:pt idx="200">
                  <c:v>0.242535625036332</c:v>
                </c:pt>
                <c:pt idx="201">
                  <c:v>0.24282128662322</c:v>
                </c:pt>
                <c:pt idx="202">
                  <c:v>0.243107600761142</c:v>
                </c:pt>
                <c:pt idx="203">
                  <c:v>0.243394569611195</c:v>
                </c:pt>
                <c:pt idx="204">
                  <c:v>0.243682195343643</c:v>
                </c:pt>
                <c:pt idx="205">
                  <c:v>0.243970480137967</c:v>
                </c:pt>
                <c:pt idx="206">
                  <c:v>0.244259426182907</c:v>
                </c:pt>
                <c:pt idx="207">
                  <c:v>0.24454903567651</c:v>
                </c:pt>
                <c:pt idx="208">
                  <c:v>0.24483931082618</c:v>
                </c:pt>
                <c:pt idx="209">
                  <c:v>0.245130253848721</c:v>
                </c:pt>
                <c:pt idx="210">
                  <c:v>0.245421866970387</c:v>
                </c:pt>
                <c:pt idx="211">
                  <c:v>0.245714152426929</c:v>
                </c:pt>
                <c:pt idx="212">
                  <c:v>0.246007112463645</c:v>
                </c:pt>
                <c:pt idx="213">
                  <c:v>0.246300749335424</c:v>
                </c:pt>
                <c:pt idx="214">
                  <c:v>0.246595065306799</c:v>
                </c:pt>
                <c:pt idx="215">
                  <c:v>0.246890062651994</c:v>
                </c:pt>
                <c:pt idx="216">
                  <c:v>0.247185743654973</c:v>
                </c:pt>
                <c:pt idx="217">
                  <c:v>0.24748211060949</c:v>
                </c:pt>
                <c:pt idx="218">
                  <c:v>0.247779165819138</c:v>
                </c:pt>
                <c:pt idx="219">
                  <c:v>0.248076911597401</c:v>
                </c:pt>
                <c:pt idx="220">
                  <c:v>0.248375350267702</c:v>
                </c:pt>
                <c:pt idx="221">
                  <c:v>0.248674484163455</c:v>
                </c:pt>
                <c:pt idx="222">
                  <c:v>0.248974315628113</c:v>
                </c:pt>
                <c:pt idx="223">
                  <c:v>0.249274847015225</c:v>
                </c:pt>
                <c:pt idx="224">
                  <c:v>0.249576080688481</c:v>
                </c:pt>
                <c:pt idx="225">
                  <c:v>0.249878019021768</c:v>
                </c:pt>
                <c:pt idx="226">
                  <c:v>0.250180664399222</c:v>
                </c:pt>
                <c:pt idx="227">
                  <c:v>0.250484019215275</c:v>
                </c:pt>
                <c:pt idx="228">
                  <c:v>0.250788085874716</c:v>
                </c:pt>
                <c:pt idx="229">
                  <c:v>0.251092866792738</c:v>
                </c:pt>
                <c:pt idx="230">
                  <c:v>0.25139836439499</c:v>
                </c:pt>
                <c:pt idx="231">
                  <c:v>0.251704581117639</c:v>
                </c:pt>
                <c:pt idx="232">
                  <c:v>0.252011519407412</c:v>
                </c:pt>
                <c:pt idx="233">
                  <c:v>0.25231918172166</c:v>
                </c:pt>
                <c:pt idx="234">
                  <c:v>0.252627570528408</c:v>
                </c:pt>
                <c:pt idx="235">
                  <c:v>0.252936688306411</c:v>
                </c:pt>
                <c:pt idx="236">
                  <c:v>0.253246537545205</c:v>
                </c:pt>
                <c:pt idx="237">
                  <c:v>0.25355712074517</c:v>
                </c:pt>
                <c:pt idx="238">
                  <c:v>0.25386844041758</c:v>
                </c:pt>
                <c:pt idx="239">
                  <c:v>0.25418049908466</c:v>
                </c:pt>
                <c:pt idx="240">
                  <c:v>0.254493299279642</c:v>
                </c:pt>
                <c:pt idx="241">
                  <c:v>0.254806843546825</c:v>
                </c:pt>
                <c:pt idx="242">
                  <c:v>0.255121134441628</c:v>
                </c:pt>
                <c:pt idx="243">
                  <c:v>0.255436174530647</c:v>
                </c:pt>
                <c:pt idx="244">
                  <c:v>0.255751966391717</c:v>
                </c:pt>
                <c:pt idx="245">
                  <c:v>0.256068512613966</c:v>
                </c:pt>
                <c:pt idx="246">
                  <c:v>0.256385815797874</c:v>
                </c:pt>
                <c:pt idx="247">
                  <c:v>0.256703878555333</c:v>
                </c:pt>
                <c:pt idx="248">
                  <c:v>0.257022703509703</c:v>
                </c:pt>
                <c:pt idx="249">
                  <c:v>0.257342293295876</c:v>
                </c:pt>
                <c:pt idx="250">
                  <c:v>0.257662650560331</c:v>
                </c:pt>
                <c:pt idx="251">
                  <c:v>0.257983777961195</c:v>
                </c:pt>
                <c:pt idx="252">
                  <c:v>0.258305678168306</c:v>
                </c:pt>
                <c:pt idx="253">
                  <c:v>0.258628353863269</c:v>
                </c:pt>
                <c:pt idx="254">
                  <c:v>0.258951807739523</c:v>
                </c:pt>
                <c:pt idx="255">
                  <c:v>0.259276042502396</c:v>
                </c:pt>
                <c:pt idx="256">
                  <c:v>0.25960106086917</c:v>
                </c:pt>
                <c:pt idx="257">
                  <c:v>0.259926865569142</c:v>
                </c:pt>
                <c:pt idx="258">
                  <c:v>0.260253459343689</c:v>
                </c:pt>
                <c:pt idx="259">
                  <c:v>0.260580844946326</c:v>
                </c:pt>
                <c:pt idx="260">
                  <c:v>0.260909025142773</c:v>
                </c:pt>
                <c:pt idx="261">
                  <c:v>0.261238002711015</c:v>
                </c:pt>
                <c:pt idx="262">
                  <c:v>0.261567780441371</c:v>
                </c:pt>
                <c:pt idx="263">
                  <c:v>0.261898361136552</c:v>
                </c:pt>
                <c:pt idx="264">
                  <c:v>0.262229747611729</c:v>
                </c:pt>
                <c:pt idx="265">
                  <c:v>0.262561942694597</c:v>
                </c:pt>
                <c:pt idx="266">
                  <c:v>0.262894949225442</c:v>
                </c:pt>
                <c:pt idx="267">
                  <c:v>0.263228770057204</c:v>
                </c:pt>
                <c:pt idx="268">
                  <c:v>0.263563408055543</c:v>
                </c:pt>
                <c:pt idx="269">
                  <c:v>0.263898866098907</c:v>
                </c:pt>
                <c:pt idx="270">
                  <c:v>0.264235147078598</c:v>
                </c:pt>
                <c:pt idx="271">
                  <c:v>0.264572253898841</c:v>
                </c:pt>
                <c:pt idx="272">
                  <c:v>0.264910189476846</c:v>
                </c:pt>
                <c:pt idx="273">
                  <c:v>0.265248956742882</c:v>
                </c:pt>
                <c:pt idx="274">
                  <c:v>0.265588558640341</c:v>
                </c:pt>
                <c:pt idx="275">
                  <c:v>0.265928998125811</c:v>
                </c:pt>
                <c:pt idx="276">
                  <c:v>0.26627027816914</c:v>
                </c:pt>
                <c:pt idx="277">
                  <c:v>0.266612401753508</c:v>
                </c:pt>
                <c:pt idx="278">
                  <c:v>0.266955371875497</c:v>
                </c:pt>
                <c:pt idx="279">
                  <c:v>0.267299191545159</c:v>
                </c:pt>
                <c:pt idx="280">
                  <c:v>0.267643863786093</c:v>
                </c:pt>
                <c:pt idx="281">
                  <c:v>0.267989391635505</c:v>
                </c:pt>
                <c:pt idx="282">
                  <c:v>0.268335778144289</c:v>
                </c:pt>
                <c:pt idx="283">
                  <c:v>0.268683026377097</c:v>
                </c:pt>
                <c:pt idx="284">
                  <c:v>0.269031139412406</c:v>
                </c:pt>
                <c:pt idx="285">
                  <c:v>0.269380120342597</c:v>
                </c:pt>
                <c:pt idx="286">
                  <c:v>0.269729972274022</c:v>
                </c:pt>
                <c:pt idx="287">
                  <c:v>0.270080698327086</c:v>
                </c:pt>
                <c:pt idx="288">
                  <c:v>0.270432301636309</c:v>
                </c:pt>
                <c:pt idx="289">
                  <c:v>0.270784785350411</c:v>
                </c:pt>
                <c:pt idx="290">
                  <c:v>0.271138152632382</c:v>
                </c:pt>
                <c:pt idx="291">
                  <c:v>0.271492406659556</c:v>
                </c:pt>
                <c:pt idx="292">
                  <c:v>0.271847550623688</c:v>
                </c:pt>
                <c:pt idx="293">
                  <c:v>0.272203587731032</c:v>
                </c:pt>
                <c:pt idx="294">
                  <c:v>0.272560521202412</c:v>
                </c:pt>
                <c:pt idx="295">
                  <c:v>0.272918354273305</c:v>
                </c:pt>
                <c:pt idx="296">
                  <c:v>0.273277090193914</c:v>
                </c:pt>
                <c:pt idx="297">
                  <c:v>0.273636732229245</c:v>
                </c:pt>
                <c:pt idx="298">
                  <c:v>0.273997283659191</c:v>
                </c:pt>
                <c:pt idx="299">
                  <c:v>0.274358747778604</c:v>
                </c:pt>
                <c:pt idx="300">
                  <c:v>0.274721127897376</c:v>
                </c:pt>
                <c:pt idx="301">
                  <c:v>0.275084427340519</c:v>
                </c:pt>
                <c:pt idx="302">
                  <c:v>0.275448649448247</c:v>
                </c:pt>
                <c:pt idx="303">
                  <c:v>0.27581379757605</c:v>
                </c:pt>
                <c:pt idx="304">
                  <c:v>0.276179875094783</c:v>
                </c:pt>
                <c:pt idx="305">
                  <c:v>0.27654688539074</c:v>
                </c:pt>
                <c:pt idx="306">
                  <c:v>0.276914831865739</c:v>
                </c:pt>
                <c:pt idx="307">
                  <c:v>0.277283717937205</c:v>
                </c:pt>
                <c:pt idx="308">
                  <c:v>0.277653547038249</c:v>
                </c:pt>
                <c:pt idx="309">
                  <c:v>0.278024322617756</c:v>
                </c:pt>
                <c:pt idx="310">
                  <c:v>0.278396048140463</c:v>
                </c:pt>
                <c:pt idx="311">
                  <c:v>0.278768727087048</c:v>
                </c:pt>
                <c:pt idx="312">
                  <c:v>0.27914236295421</c:v>
                </c:pt>
                <c:pt idx="313">
                  <c:v>0.279516959254757</c:v>
                </c:pt>
                <c:pt idx="314">
                  <c:v>0.279892519517691</c:v>
                </c:pt>
                <c:pt idx="315">
                  <c:v>0.280269047288291</c:v>
                </c:pt>
                <c:pt idx="316">
                  <c:v>0.280646546128203</c:v>
                </c:pt>
                <c:pt idx="317">
                  <c:v>0.281025019615525</c:v>
                </c:pt>
                <c:pt idx="318">
                  <c:v>0.281404471344894</c:v>
                </c:pt>
                <c:pt idx="319">
                  <c:v>0.281784904927575</c:v>
                </c:pt>
                <c:pt idx="320">
                  <c:v>0.282166323991548</c:v>
                </c:pt>
                <c:pt idx="321">
                  <c:v>0.282548732181595</c:v>
                </c:pt>
                <c:pt idx="322">
                  <c:v>0.282932133159396</c:v>
                </c:pt>
                <c:pt idx="323">
                  <c:v>0.283316530603609</c:v>
                </c:pt>
                <c:pt idx="324">
                  <c:v>0.283701928209969</c:v>
                </c:pt>
                <c:pt idx="325">
                  <c:v>0.284088329691371</c:v>
                </c:pt>
                <c:pt idx="326">
                  <c:v>0.284475738777969</c:v>
                </c:pt>
                <c:pt idx="327">
                  <c:v>0.284864159217262</c:v>
                </c:pt>
                <c:pt idx="328">
                  <c:v>0.285253594774187</c:v>
                </c:pt>
                <c:pt idx="329">
                  <c:v>0.285644049231213</c:v>
                </c:pt>
                <c:pt idx="330">
                  <c:v>0.286035526388434</c:v>
                </c:pt>
                <c:pt idx="331">
                  <c:v>0.286428030063663</c:v>
                </c:pt>
                <c:pt idx="332">
                  <c:v>0.286821564092525</c:v>
                </c:pt>
                <c:pt idx="333">
                  <c:v>0.287216132328552</c:v>
                </c:pt>
                <c:pt idx="334">
                  <c:v>0.287611738643279</c:v>
                </c:pt>
                <c:pt idx="335">
                  <c:v>0.28800838692634</c:v>
                </c:pt>
                <c:pt idx="336">
                  <c:v>0.288406081085562</c:v>
                </c:pt>
                <c:pt idx="337">
                  <c:v>0.288804825047065</c:v>
                </c:pt>
                <c:pt idx="338">
                  <c:v>0.289204622755356</c:v>
                </c:pt>
                <c:pt idx="339">
                  <c:v>0.28960547817343</c:v>
                </c:pt>
                <c:pt idx="340">
                  <c:v>0.290007395282868</c:v>
                </c:pt>
                <c:pt idx="341">
                  <c:v>0.290410378083931</c:v>
                </c:pt>
                <c:pt idx="342">
                  <c:v>0.290814430595667</c:v>
                </c:pt>
                <c:pt idx="343">
                  <c:v>0.291219556856006</c:v>
                </c:pt>
                <c:pt idx="344">
                  <c:v>0.291625760921861</c:v>
                </c:pt>
                <c:pt idx="345">
                  <c:v>0.292033046869231</c:v>
                </c:pt>
                <c:pt idx="346">
                  <c:v>0.292441418793299</c:v>
                </c:pt>
                <c:pt idx="347">
                  <c:v>0.292850880808541</c:v>
                </c:pt>
                <c:pt idx="348">
                  <c:v>0.293261437048819</c:v>
                </c:pt>
                <c:pt idx="349">
                  <c:v>0.293673091667493</c:v>
                </c:pt>
                <c:pt idx="350">
                  <c:v>0.29408584883752</c:v>
                </c:pt>
                <c:pt idx="351">
                  <c:v>0.294499712751559</c:v>
                </c:pt>
                <c:pt idx="352">
                  <c:v>0.294914687622078</c:v>
                </c:pt>
                <c:pt idx="353">
                  <c:v>0.295330777681455</c:v>
                </c:pt>
                <c:pt idx="354">
                  <c:v>0.29574798718209</c:v>
                </c:pt>
                <c:pt idx="355">
                  <c:v>0.296166320396505</c:v>
                </c:pt>
                <c:pt idx="356">
                  <c:v>0.296585781617458</c:v>
                </c:pt>
                <c:pt idx="357">
                  <c:v>0.297006375158044</c:v>
                </c:pt>
                <c:pt idx="358">
                  <c:v>0.297428105351808</c:v>
                </c:pt>
                <c:pt idx="359">
                  <c:v>0.297850976552852</c:v>
                </c:pt>
                <c:pt idx="360">
                  <c:v>0.298274993135943</c:v>
                </c:pt>
                <c:pt idx="361">
                  <c:v>0.298700159496627</c:v>
                </c:pt>
                <c:pt idx="362">
                  <c:v>0.299126480051335</c:v>
                </c:pt>
                <c:pt idx="363">
                  <c:v>0.299553959237496</c:v>
                </c:pt>
                <c:pt idx="364">
                  <c:v>0.29998260151365</c:v>
                </c:pt>
                <c:pt idx="365">
                  <c:v>0.300412411359558</c:v>
                </c:pt>
                <c:pt idx="366">
                  <c:v>0.300843393276315</c:v>
                </c:pt>
                <c:pt idx="367">
                  <c:v>0.301275551786465</c:v>
                </c:pt>
                <c:pt idx="368">
                  <c:v>0.301708891434115</c:v>
                </c:pt>
                <c:pt idx="369">
                  <c:v>0.302143416785047</c:v>
                </c:pt>
                <c:pt idx="370">
                  <c:v>0.302579132426835</c:v>
                </c:pt>
                <c:pt idx="371">
                  <c:v>0.303016042968962</c:v>
                </c:pt>
                <c:pt idx="372">
                  <c:v>0.303454153042932</c:v>
                </c:pt>
                <c:pt idx="373">
                  <c:v>0.303893467302393</c:v>
                </c:pt>
                <c:pt idx="374">
                  <c:v>0.304333990423249</c:v>
                </c:pt>
                <c:pt idx="375">
                  <c:v>0.30477572710378</c:v>
                </c:pt>
                <c:pt idx="376">
                  <c:v>0.305218682064764</c:v>
                </c:pt>
                <c:pt idx="377">
                  <c:v>0.305662860049589</c:v>
                </c:pt>
                <c:pt idx="378">
                  <c:v>0.306108265824381</c:v>
                </c:pt>
                <c:pt idx="379">
                  <c:v>0.306554904178118</c:v>
                </c:pt>
                <c:pt idx="380">
                  <c:v>0.307002779922755</c:v>
                </c:pt>
                <c:pt idx="381">
                  <c:v>0.307451897893343</c:v>
                </c:pt>
                <c:pt idx="382">
                  <c:v>0.307902262948156</c:v>
                </c:pt>
                <c:pt idx="383">
                  <c:v>0.308353879968806</c:v>
                </c:pt>
                <c:pt idx="384">
                  <c:v>0.308806753860373</c:v>
                </c:pt>
                <c:pt idx="385">
                  <c:v>0.309260889551528</c:v>
                </c:pt>
                <c:pt idx="386">
                  <c:v>0.309716291994656</c:v>
                </c:pt>
                <c:pt idx="387">
                  <c:v>0.31017296616598</c:v>
                </c:pt>
                <c:pt idx="388">
                  <c:v>0.310630917065693</c:v>
                </c:pt>
                <c:pt idx="389">
                  <c:v>0.311090149718077</c:v>
                </c:pt>
                <c:pt idx="390">
                  <c:v>0.311550669171635</c:v>
                </c:pt>
                <c:pt idx="391">
                  <c:v>0.312012480499216</c:v>
                </c:pt>
                <c:pt idx="392">
                  <c:v>0.312475588798147</c:v>
                </c:pt>
                <c:pt idx="393">
                  <c:v>0.312939999190356</c:v>
                </c:pt>
                <c:pt idx="394">
                  <c:v>0.313405716822509</c:v>
                </c:pt>
                <c:pt idx="395">
                  <c:v>0.313872746866133</c:v>
                </c:pt>
                <c:pt idx="396">
                  <c:v>0.314341094517751</c:v>
                </c:pt>
                <c:pt idx="397">
                  <c:v>0.314810764999014</c:v>
                </c:pt>
                <c:pt idx="398">
                  <c:v>0.315281763556829</c:v>
                </c:pt>
                <c:pt idx="399">
                  <c:v>0.315754095463494</c:v>
                </c:pt>
                <c:pt idx="400">
                  <c:v>0.316227766016834</c:v>
                </c:pt>
                <c:pt idx="401">
                  <c:v>0.316702780540328</c:v>
                </c:pt>
                <c:pt idx="402">
                  <c:v>0.317179144383251</c:v>
                </c:pt>
                <c:pt idx="403">
                  <c:v>0.317656862920803</c:v>
                </c:pt>
                <c:pt idx="404">
                  <c:v>0.318135941554249</c:v>
                </c:pt>
                <c:pt idx="405">
                  <c:v>0.318616385711051</c:v>
                </c:pt>
                <c:pt idx="406">
                  <c:v>0.31909820084501</c:v>
                </c:pt>
                <c:pt idx="407">
                  <c:v>0.319581392436399</c:v>
                </c:pt>
                <c:pt idx="408">
                  <c:v>0.320065965992104</c:v>
                </c:pt>
                <c:pt idx="409">
                  <c:v>0.32055192704576</c:v>
                </c:pt>
                <c:pt idx="410">
                  <c:v>0.321039281157894</c:v>
                </c:pt>
                <c:pt idx="411">
                  <c:v>0.32152803391606</c:v>
                </c:pt>
                <c:pt idx="412">
                  <c:v>0.322018190934986</c:v>
                </c:pt>
                <c:pt idx="413">
                  <c:v>0.322509757856709</c:v>
                </c:pt>
                <c:pt idx="414">
                  <c:v>0.323002740350719</c:v>
                </c:pt>
                <c:pt idx="415">
                  <c:v>0.323497144114103</c:v>
                </c:pt>
                <c:pt idx="416">
                  <c:v>0.323992974871686</c:v>
                </c:pt>
                <c:pt idx="417">
                  <c:v>0.324490238376174</c:v>
                </c:pt>
                <c:pt idx="418">
                  <c:v>0.3249889404083</c:v>
                </c:pt>
                <c:pt idx="419">
                  <c:v>0.325489086776969</c:v>
                </c:pt>
                <c:pt idx="420">
                  <c:v>0.3259906833194</c:v>
                </c:pt>
                <c:pt idx="421">
                  <c:v>0.326493735901275</c:v>
                </c:pt>
                <c:pt idx="422">
                  <c:v>0.326998250416887</c:v>
                </c:pt>
                <c:pt idx="423">
                  <c:v>0.327504232789281</c:v>
                </c:pt>
                <c:pt idx="424">
                  <c:v>0.328011688970407</c:v>
                </c:pt>
                <c:pt idx="425">
                  <c:v>0.328520624941268</c:v>
                </c:pt>
                <c:pt idx="426">
                  <c:v>0.329031046712066</c:v>
                </c:pt>
                <c:pt idx="427">
                  <c:v>0.329542960322352</c:v>
                </c:pt>
                <c:pt idx="428">
                  <c:v>0.330056371841181</c:v>
                </c:pt>
                <c:pt idx="429">
                  <c:v>0.330571287367254</c:v>
                </c:pt>
                <c:pt idx="430">
                  <c:v>0.331087713029076</c:v>
                </c:pt>
                <c:pt idx="431">
                  <c:v>0.331605654985106</c:v>
                </c:pt>
                <c:pt idx="432">
                  <c:v>0.332125119423906</c:v>
                </c:pt>
                <c:pt idx="433">
                  <c:v>0.3326461125643</c:v>
                </c:pt>
                <c:pt idx="434">
                  <c:v>0.333168640655522</c:v>
                </c:pt>
                <c:pt idx="435">
                  <c:v>0.333692709977371</c:v>
                </c:pt>
                <c:pt idx="436">
                  <c:v>0.334218326840369</c:v>
                </c:pt>
                <c:pt idx="437">
                  <c:v>0.334745497585909</c:v>
                </c:pt>
                <c:pt idx="438">
                  <c:v>0.33527422858642</c:v>
                </c:pt>
                <c:pt idx="439">
                  <c:v>0.335804526245515</c:v>
                </c:pt>
                <c:pt idx="440">
                  <c:v>0.336336396998151</c:v>
                </c:pt>
                <c:pt idx="441">
                  <c:v>0.336869847310786</c:v>
                </c:pt>
                <c:pt idx="442">
                  <c:v>0.337404883681537</c:v>
                </c:pt>
                <c:pt idx="443">
                  <c:v>0.337941512640336</c:v>
                </c:pt>
                <c:pt idx="444">
                  <c:v>0.338479740749092</c:v>
                </c:pt>
                <c:pt idx="445">
                  <c:v>0.339019574601847</c:v>
                </c:pt>
                <c:pt idx="446">
                  <c:v>0.33956102082494</c:v>
                </c:pt>
                <c:pt idx="447">
                  <c:v>0.340104086077161</c:v>
                </c:pt>
                <c:pt idx="448">
                  <c:v>0.340648777049916</c:v>
                </c:pt>
                <c:pt idx="449">
                  <c:v>0.341195100467389</c:v>
                </c:pt>
                <c:pt idx="450">
                  <c:v>0.341743063086699</c:v>
                </c:pt>
                <c:pt idx="451">
                  <c:v>0.342292671698067</c:v>
                </c:pt>
                <c:pt idx="452">
                  <c:v>0.342843933124974</c:v>
                </c:pt>
                <c:pt idx="453">
                  <c:v>0.34339685422433</c:v>
                </c:pt>
                <c:pt idx="454">
                  <c:v>0.343951441886629</c:v>
                </c:pt>
                <c:pt idx="455">
                  <c:v>0.344507703036121</c:v>
                </c:pt>
                <c:pt idx="456">
                  <c:v>0.345065644630971</c:v>
                </c:pt>
                <c:pt idx="457">
                  <c:v>0.345625273663427</c:v>
                </c:pt>
                <c:pt idx="458">
                  <c:v>0.346186597159982</c:v>
                </c:pt>
                <c:pt idx="459">
                  <c:v>0.346749622181541</c:v>
                </c:pt>
                <c:pt idx="460">
                  <c:v>0.347314355823588</c:v>
                </c:pt>
                <c:pt idx="461">
                  <c:v>0.347880805216351</c:v>
                </c:pt>
                <c:pt idx="462">
                  <c:v>0.348448977524967</c:v>
                </c:pt>
                <c:pt idx="463">
                  <c:v>0.349018879949652</c:v>
                </c:pt>
                <c:pt idx="464">
                  <c:v>0.349590519725867</c:v>
                </c:pt>
                <c:pt idx="465">
                  <c:v>0.350163904124484</c:v>
                </c:pt>
                <c:pt idx="466">
                  <c:v>0.350739040451958</c:v>
                </c:pt>
                <c:pt idx="467">
                  <c:v>0.351315936050491</c:v>
                </c:pt>
                <c:pt idx="468">
                  <c:v>0.351894598298202</c:v>
                </c:pt>
                <c:pt idx="469">
                  <c:v>0.352475034609296</c:v>
                </c:pt>
                <c:pt idx="470">
                  <c:v>0.353057252434236</c:v>
                </c:pt>
                <c:pt idx="471">
                  <c:v>0.353641259259907</c:v>
                </c:pt>
                <c:pt idx="472">
                  <c:v>0.354227062609789</c:v>
                </c:pt>
                <c:pt idx="473">
                  <c:v>0.354814670044126</c:v>
                </c:pt>
                <c:pt idx="474">
                  <c:v>0.355404089160096</c:v>
                </c:pt>
                <c:pt idx="475">
                  <c:v>0.355995327591982</c:v>
                </c:pt>
                <c:pt idx="476">
                  <c:v>0.356588393011342</c:v>
                </c:pt>
                <c:pt idx="477">
                  <c:v>0.357183293127179</c:v>
                </c:pt>
                <c:pt idx="478">
                  <c:v>0.357780035686114</c:v>
                </c:pt>
                <c:pt idx="479">
                  <c:v>0.358378628472553</c:v>
                </c:pt>
                <c:pt idx="480">
                  <c:v>0.358979079308863</c:v>
                </c:pt>
                <c:pt idx="481">
                  <c:v>0.359581396055538</c:v>
                </c:pt>
                <c:pt idx="482">
                  <c:v>0.360185586611374</c:v>
                </c:pt>
                <c:pt idx="483">
                  <c:v>0.360791658913641</c:v>
                </c:pt>
                <c:pt idx="484">
                  <c:v>0.361399620938249</c:v>
                </c:pt>
                <c:pt idx="485">
                  <c:v>0.362009480699927</c:v>
                </c:pt>
                <c:pt idx="486">
                  <c:v>0.362621246252387</c:v>
                </c:pt>
                <c:pt idx="487">
                  <c:v>0.363234925688501</c:v>
                </c:pt>
                <c:pt idx="488">
                  <c:v>0.36385052714047</c:v>
                </c:pt>
                <c:pt idx="489">
                  <c:v>0.364468058779995</c:v>
                </c:pt>
                <c:pt idx="490">
                  <c:v>0.36508752881845</c:v>
                </c:pt>
                <c:pt idx="491">
                  <c:v>0.365708945507051</c:v>
                </c:pt>
                <c:pt idx="492">
                  <c:v>0.366332317137029</c:v>
                </c:pt>
                <c:pt idx="493">
                  <c:v>0.366957652039801</c:v>
                </c:pt>
                <c:pt idx="494">
                  <c:v>0.367584958587139</c:v>
                </c:pt>
                <c:pt idx="495">
                  <c:v>0.368214245191341</c:v>
                </c:pt>
                <c:pt idx="496">
                  <c:v>0.368845520305403</c:v>
                </c:pt>
                <c:pt idx="497">
                  <c:v>0.36947879242319</c:v>
                </c:pt>
                <c:pt idx="498">
                  <c:v>0.3701140700796</c:v>
                </c:pt>
                <c:pt idx="499">
                  <c:v>0.370751361850741</c:v>
                </c:pt>
                <c:pt idx="500">
                  <c:v>0.371390676354097</c:v>
                </c:pt>
                <c:pt idx="501">
                  <c:v>0.372032022248694</c:v>
                </c:pt>
                <c:pt idx="502">
                  <c:v>0.372675408235276</c:v>
                </c:pt>
                <c:pt idx="503">
                  <c:v>0.373320843056465</c:v>
                </c:pt>
                <c:pt idx="504">
                  <c:v>0.373968335496933</c:v>
                </c:pt>
                <c:pt idx="505">
                  <c:v>0.374617894383572</c:v>
                </c:pt>
                <c:pt idx="506">
                  <c:v>0.375269528585655</c:v>
                </c:pt>
                <c:pt idx="507">
                  <c:v>0.375923247015003</c:v>
                </c:pt>
                <c:pt idx="508">
                  <c:v>0.376579058626157</c:v>
                </c:pt>
                <c:pt idx="509">
                  <c:v>0.377236972416536</c:v>
                </c:pt>
                <c:pt idx="510">
                  <c:v>0.377896997426604</c:v>
                </c:pt>
                <c:pt idx="511">
                  <c:v>0.378559142740035</c:v>
                </c:pt>
                <c:pt idx="512">
                  <c:v>0.379223417483875</c:v>
                </c:pt>
                <c:pt idx="513">
                  <c:v>0.379889830828702</c:v>
                </c:pt>
                <c:pt idx="514">
                  <c:v>0.380558391988794</c:v>
                </c:pt>
                <c:pt idx="515">
                  <c:v>0.381229110222283</c:v>
                </c:pt>
                <c:pt idx="516">
                  <c:v>0.381901994831318</c:v>
                </c:pt>
                <c:pt idx="517">
                  <c:v>0.382577055162226</c:v>
                </c:pt>
                <c:pt idx="518">
                  <c:v>0.383254300605663</c:v>
                </c:pt>
                <c:pt idx="519">
                  <c:v>0.383933740596781</c:v>
                </c:pt>
                <c:pt idx="520">
                  <c:v>0.384615384615377</c:v>
                </c:pt>
                <c:pt idx="521">
                  <c:v>0.385299242186049</c:v>
                </c:pt>
                <c:pt idx="522">
                  <c:v>0.385985322878351</c:v>
                </c:pt>
                <c:pt idx="523">
                  <c:v>0.386673636306947</c:v>
                </c:pt>
                <c:pt idx="524">
                  <c:v>0.387364192131761</c:v>
                </c:pt>
                <c:pt idx="525">
                  <c:v>0.388057000058125</c:v>
                </c:pt>
                <c:pt idx="526">
                  <c:v>0.388752069836933</c:v>
                </c:pt>
                <c:pt idx="527">
                  <c:v>0.389449411264784</c:v>
                </c:pt>
                <c:pt idx="528">
                  <c:v>0.390149034184132</c:v>
                </c:pt>
                <c:pt idx="529">
                  <c:v>0.390850948483427</c:v>
                </c:pt>
                <c:pt idx="530">
                  <c:v>0.391555164097259</c:v>
                </c:pt>
                <c:pt idx="531">
                  <c:v>0.392261691006504</c:v>
                </c:pt>
                <c:pt idx="532">
                  <c:v>0.392970539238458</c:v>
                </c:pt>
                <c:pt idx="533">
                  <c:v>0.393681718866977</c:v>
                </c:pt>
                <c:pt idx="534">
                  <c:v>0.394395240012616</c:v>
                </c:pt>
                <c:pt idx="535">
                  <c:v>0.395111112842763</c:v>
                </c:pt>
                <c:pt idx="536">
                  <c:v>0.395829347571767</c:v>
                </c:pt>
                <c:pt idx="537">
                  <c:v>0.396549954461077</c:v>
                </c:pt>
                <c:pt idx="538">
                  <c:v>0.397272943819365</c:v>
                </c:pt>
                <c:pt idx="539">
                  <c:v>0.397998326002653</c:v>
                </c:pt>
                <c:pt idx="540">
                  <c:v>0.398726111414442</c:v>
                </c:pt>
                <c:pt idx="541">
                  <c:v>0.399456310505829</c:v>
                </c:pt>
                <c:pt idx="542">
                  <c:v>0.400188933775633</c:v>
                </c:pt>
                <c:pt idx="543">
                  <c:v>0.400923991770506</c:v>
                </c:pt>
                <c:pt idx="544">
                  <c:v>0.401661495085057</c:v>
                </c:pt>
                <c:pt idx="545">
                  <c:v>0.402401454361956</c:v>
                </c:pt>
                <c:pt idx="546">
                  <c:v>0.403143880292051</c:v>
                </c:pt>
                <c:pt idx="547">
                  <c:v>0.403888783614472</c:v>
                </c:pt>
                <c:pt idx="548">
                  <c:v>0.404636175116739</c:v>
                </c:pt>
                <c:pt idx="549">
                  <c:v>0.405386065634862</c:v>
                </c:pt>
                <c:pt idx="550">
                  <c:v>0.406138466053439</c:v>
                </c:pt>
                <c:pt idx="551">
                  <c:v>0.406893387305757</c:v>
                </c:pt>
                <c:pt idx="552">
                  <c:v>0.40765084037388</c:v>
                </c:pt>
                <c:pt idx="553">
                  <c:v>0.408410836288744</c:v>
                </c:pt>
                <c:pt idx="554">
                  <c:v>0.409173386130239</c:v>
                </c:pt>
                <c:pt idx="555">
                  <c:v>0.409938501027296</c:v>
                </c:pt>
                <c:pt idx="556">
                  <c:v>0.410706192157967</c:v>
                </c:pt>
                <c:pt idx="557">
                  <c:v>0.411476470749498</c:v>
                </c:pt>
                <c:pt idx="558">
                  <c:v>0.412249348078405</c:v>
                </c:pt>
                <c:pt idx="559">
                  <c:v>0.413024835470545</c:v>
                </c:pt>
                <c:pt idx="560">
                  <c:v>0.413802944301175</c:v>
                </c:pt>
                <c:pt idx="561">
                  <c:v>0.41458368599502</c:v>
                </c:pt>
                <c:pt idx="562">
                  <c:v>0.415367072026327</c:v>
                </c:pt>
                <c:pt idx="563">
                  <c:v>0.416153113918918</c:v>
                </c:pt>
                <c:pt idx="564">
                  <c:v>0.416941823246241</c:v>
                </c:pt>
                <c:pt idx="565">
                  <c:v>0.417733211631412</c:v>
                </c:pt>
                <c:pt idx="566">
                  <c:v>0.418527290747257</c:v>
                </c:pt>
                <c:pt idx="567">
                  <c:v>0.419324072316347</c:v>
                </c:pt>
                <c:pt idx="568">
                  <c:v>0.420123568111028</c:v>
                </c:pt>
                <c:pt idx="569">
                  <c:v>0.420925789953447</c:v>
                </c:pt>
                <c:pt idx="570">
                  <c:v>0.421730749715575</c:v>
                </c:pt>
                <c:pt idx="571">
                  <c:v>0.422538459319218</c:v>
                </c:pt>
                <c:pt idx="572">
                  <c:v>0.423348930736034</c:v>
                </c:pt>
                <c:pt idx="573">
                  <c:v>0.424162175987531</c:v>
                </c:pt>
                <c:pt idx="574">
                  <c:v>0.424978207145073</c:v>
                </c:pt>
                <c:pt idx="575">
                  <c:v>0.42579703632987</c:v>
                </c:pt>
                <c:pt idx="576">
                  <c:v>0.426618675712966</c:v>
                </c:pt>
                <c:pt idx="577">
                  <c:v>0.427443137515227</c:v>
                </c:pt>
                <c:pt idx="578">
                  <c:v>0.428270434007307</c:v>
                </c:pt>
                <c:pt idx="579">
                  <c:v>0.429100577509628</c:v>
                </c:pt>
                <c:pt idx="580">
                  <c:v>0.429933580392337</c:v>
                </c:pt>
                <c:pt idx="581">
                  <c:v>0.430769455075267</c:v>
                </c:pt>
                <c:pt idx="582">
                  <c:v>0.431608214027884</c:v>
                </c:pt>
                <c:pt idx="583">
                  <c:v>0.432449869769231</c:v>
                </c:pt>
                <c:pt idx="584">
                  <c:v>0.433294434867867</c:v>
                </c:pt>
                <c:pt idx="585">
                  <c:v>0.434141921941795</c:v>
                </c:pt>
                <c:pt idx="586">
                  <c:v>0.43499234365838</c:v>
                </c:pt>
                <c:pt idx="587">
                  <c:v>0.435845712734271</c:v>
                </c:pt>
                <c:pt idx="588">
                  <c:v>0.436702041935297</c:v>
                </c:pt>
                <c:pt idx="589">
                  <c:v>0.437561344076378</c:v>
                </c:pt>
                <c:pt idx="590">
                  <c:v>0.438423632021404</c:v>
                </c:pt>
                <c:pt idx="591">
                  <c:v>0.439288918683124</c:v>
                </c:pt>
                <c:pt idx="592">
                  <c:v>0.440157217023018</c:v>
                </c:pt>
                <c:pt idx="593">
                  <c:v>0.441028540051163</c:v>
                </c:pt>
                <c:pt idx="594">
                  <c:v>0.441902900826085</c:v>
                </c:pt>
                <c:pt idx="595">
                  <c:v>0.442780312454613</c:v>
                </c:pt>
                <c:pt idx="596">
                  <c:v>0.443660788091709</c:v>
                </c:pt>
                <c:pt idx="597">
                  <c:v>0.444544340940302</c:v>
                </c:pt>
                <c:pt idx="598">
                  <c:v>0.445430984251105</c:v>
                </c:pt>
                <c:pt idx="599">
                  <c:v>0.446320731322421</c:v>
                </c:pt>
                <c:pt idx="600">
                  <c:v>0.447213595499946</c:v>
                </c:pt>
                <c:pt idx="601">
                  <c:v>0.448109590176553</c:v>
                </c:pt>
                <c:pt idx="602">
                  <c:v>0.44900872879207</c:v>
                </c:pt>
                <c:pt idx="603">
                  <c:v>0.449911024833048</c:v>
                </c:pt>
                <c:pt idx="604">
                  <c:v>0.450816491832515</c:v>
                </c:pt>
                <c:pt idx="605">
                  <c:v>0.451725143369719</c:v>
                </c:pt>
                <c:pt idx="606">
                  <c:v>0.452636993069864</c:v>
                </c:pt>
                <c:pt idx="607">
                  <c:v>0.453552054603826</c:v>
                </c:pt>
                <c:pt idx="608">
                  <c:v>0.454470341687862</c:v>
                </c:pt>
                <c:pt idx="609">
                  <c:v>0.455391868083309</c:v>
                </c:pt>
                <c:pt idx="610">
                  <c:v>0.456316647596263</c:v>
                </c:pt>
                <c:pt idx="611">
                  <c:v>0.457244694077252</c:v>
                </c:pt>
                <c:pt idx="612">
                  <c:v>0.458176021420892</c:v>
                </c:pt>
                <c:pt idx="613">
                  <c:v>0.459110643565527</c:v>
                </c:pt>
                <c:pt idx="614">
                  <c:v>0.460048574492866</c:v>
                </c:pt>
                <c:pt idx="615">
                  <c:v>0.460989828227589</c:v>
                </c:pt>
                <c:pt idx="616">
                  <c:v>0.461934418836956</c:v>
                </c:pt>
                <c:pt idx="617">
                  <c:v>0.462882360430388</c:v>
                </c:pt>
                <c:pt idx="618">
                  <c:v>0.463833667159041</c:v>
                </c:pt>
                <c:pt idx="619">
                  <c:v>0.464788353215357</c:v>
                </c:pt>
                <c:pt idx="620">
                  <c:v>0.46574643283261</c:v>
                </c:pt>
                <c:pt idx="621">
                  <c:v>0.466707920284425</c:v>
                </c:pt>
                <c:pt idx="622">
                  <c:v>0.467672829884288</c:v>
                </c:pt>
                <c:pt idx="623">
                  <c:v>0.468641175985035</c:v>
                </c:pt>
                <c:pt idx="624">
                  <c:v>0.469612972978327</c:v>
                </c:pt>
                <c:pt idx="625">
                  <c:v>0.470588235294105</c:v>
                </c:pt>
                <c:pt idx="626">
                  <c:v>0.471566977400026</c:v>
                </c:pt>
                <c:pt idx="627">
                  <c:v>0.472549213800888</c:v>
                </c:pt>
                <c:pt idx="628">
                  <c:v>0.473534959038028</c:v>
                </c:pt>
                <c:pt idx="629">
                  <c:v>0.474524227688705</c:v>
                </c:pt>
                <c:pt idx="630">
                  <c:v>0.475517034365461</c:v>
                </c:pt>
                <c:pt idx="631">
                  <c:v>0.476513393715468</c:v>
                </c:pt>
                <c:pt idx="632">
                  <c:v>0.477513320419849</c:v>
                </c:pt>
                <c:pt idx="633">
                  <c:v>0.478516829192979</c:v>
                </c:pt>
                <c:pt idx="634">
                  <c:v>0.479523934781771</c:v>
                </c:pt>
                <c:pt idx="635">
                  <c:v>0.480534651964928</c:v>
                </c:pt>
                <c:pt idx="636">
                  <c:v>0.48154899555219</c:v>
                </c:pt>
                <c:pt idx="637">
                  <c:v>0.482566980383542</c:v>
                </c:pt>
                <c:pt idx="638">
                  <c:v>0.483588621328413</c:v>
                </c:pt>
                <c:pt idx="639">
                  <c:v>0.48461393328484</c:v>
                </c:pt>
                <c:pt idx="640">
                  <c:v>0.485642931178618</c:v>
                </c:pt>
                <c:pt idx="641">
                  <c:v>0.48667562996242</c:v>
                </c:pt>
                <c:pt idx="642">
                  <c:v>0.487712044614893</c:v>
                </c:pt>
                <c:pt idx="643">
                  <c:v>0.488752190139731</c:v>
                </c:pt>
                <c:pt idx="644">
                  <c:v>0.489796081564721</c:v>
                </c:pt>
                <c:pt idx="645">
                  <c:v>0.490843733940762</c:v>
                </c:pt>
                <c:pt idx="646">
                  <c:v>0.491895162340856</c:v>
                </c:pt>
                <c:pt idx="647">
                  <c:v>0.492950381859078</c:v>
                </c:pt>
                <c:pt idx="648">
                  <c:v>0.494009407609513</c:v>
                </c:pt>
                <c:pt idx="649">
                  <c:v>0.49507225472516</c:v>
                </c:pt>
                <c:pt idx="650">
                  <c:v>0.496138938356819</c:v>
                </c:pt>
                <c:pt idx="651">
                  <c:v>0.49720947367194</c:v>
                </c:pt>
                <c:pt idx="652">
                  <c:v>0.498283875853443</c:v>
                </c:pt>
                <c:pt idx="653">
                  <c:v>0.499362160098509</c:v>
                </c:pt>
                <c:pt idx="654">
                  <c:v>0.500444341617338</c:v>
                </c:pt>
                <c:pt idx="655">
                  <c:v>0.501530435631877</c:v>
                </c:pt>
                <c:pt idx="656">
                  <c:v>0.502620457374515</c:v>
                </c:pt>
                <c:pt idx="657">
                  <c:v>0.503714422086745</c:v>
                </c:pt>
                <c:pt idx="658">
                  <c:v>0.504812345017787</c:v>
                </c:pt>
                <c:pt idx="659">
                  <c:v>0.505914241423189</c:v>
                </c:pt>
                <c:pt idx="660">
                  <c:v>0.507020126563378</c:v>
                </c:pt>
                <c:pt idx="661">
                  <c:v>0.508130015702187</c:v>
                </c:pt>
                <c:pt idx="662">
                  <c:v>0.509243924105339</c:v>
                </c:pt>
                <c:pt idx="663">
                  <c:v>0.510361867038895</c:v>
                </c:pt>
                <c:pt idx="664">
                  <c:v>0.511483859767667</c:v>
                </c:pt>
                <c:pt idx="665">
                  <c:v>0.51260991755359</c:v>
                </c:pt>
                <c:pt idx="666">
                  <c:v>0.513740055654053</c:v>
                </c:pt>
                <c:pt idx="667">
                  <c:v>0.514874289320197</c:v>
                </c:pt>
                <c:pt idx="668">
                  <c:v>0.516012633795159</c:v>
                </c:pt>
                <c:pt idx="669">
                  <c:v>0.517155104312292</c:v>
                </c:pt>
                <c:pt idx="670">
                  <c:v>0.518301716093328</c:v>
                </c:pt>
                <c:pt idx="671">
                  <c:v>0.519452484346502</c:v>
                </c:pt>
                <c:pt idx="672">
                  <c:v>0.520607424264639</c:v>
                </c:pt>
                <c:pt idx="673">
                  <c:v>0.521766551023187</c:v>
                </c:pt>
                <c:pt idx="674">
                  <c:v>0.522929879778206</c:v>
                </c:pt>
                <c:pt idx="675">
                  <c:v>0.524097425664318</c:v>
                </c:pt>
                <c:pt idx="676">
                  <c:v>0.5252692037926</c:v>
                </c:pt>
                <c:pt idx="677">
                  <c:v>0.526445229248437</c:v>
                </c:pt>
                <c:pt idx="678">
                  <c:v>0.527625517089319</c:v>
                </c:pt>
                <c:pt idx="679">
                  <c:v>0.528810082342593</c:v>
                </c:pt>
                <c:pt idx="680">
                  <c:v>0.529998940003163</c:v>
                </c:pt>
                <c:pt idx="681">
                  <c:v>0.531192105031137</c:v>
                </c:pt>
                <c:pt idx="682">
                  <c:v>0.532389592349425</c:v>
                </c:pt>
                <c:pt idx="683">
                  <c:v>0.533591416841277</c:v>
                </c:pt>
                <c:pt idx="684">
                  <c:v>0.534797593347773</c:v>
                </c:pt>
                <c:pt idx="685">
                  <c:v>0.536008136665255</c:v>
                </c:pt>
                <c:pt idx="686">
                  <c:v>0.537223061542698</c:v>
                </c:pt>
                <c:pt idx="687">
                  <c:v>0.538442382679036</c:v>
                </c:pt>
                <c:pt idx="688">
                  <c:v>0.539666114720414</c:v>
                </c:pt>
                <c:pt idx="689">
                  <c:v>0.54089427225739</c:v>
                </c:pt>
                <c:pt idx="690">
                  <c:v>0.542126869822075</c:v>
                </c:pt>
                <c:pt idx="691">
                  <c:v>0.543363921885212</c:v>
                </c:pt>
                <c:pt idx="692">
                  <c:v>0.544605442853187</c:v>
                </c:pt>
                <c:pt idx="693">
                  <c:v>0.545851447064986</c:v>
                </c:pt>
                <c:pt idx="694">
                  <c:v>0.547101948789074</c:v>
                </c:pt>
                <c:pt idx="695">
                  <c:v>0.548356962220222</c:v>
                </c:pt>
                <c:pt idx="696">
                  <c:v>0.549616501476258</c:v>
                </c:pt>
                <c:pt idx="697">
                  <c:v>0.550880580594749</c:v>
                </c:pt>
                <c:pt idx="698">
                  <c:v>0.552149213529623</c:v>
                </c:pt>
                <c:pt idx="699">
                  <c:v>0.553422414147709</c:v>
                </c:pt>
                <c:pt idx="700">
                  <c:v>0.55470019622521</c:v>
                </c:pt>
                <c:pt idx="701">
                  <c:v>0.555982573444109</c:v>
                </c:pt>
                <c:pt idx="702">
                  <c:v>0.557269559388488</c:v>
                </c:pt>
                <c:pt idx="703">
                  <c:v>0.558561167540786</c:v>
                </c:pt>
                <c:pt idx="704">
                  <c:v>0.559857411277967</c:v>
                </c:pt>
                <c:pt idx="705">
                  <c:v>0.56115830386762</c:v>
                </c:pt>
                <c:pt idx="706">
                  <c:v>0.562463858463976</c:v>
                </c:pt>
                <c:pt idx="707">
                  <c:v>0.563774088103842</c:v>
                </c:pt>
                <c:pt idx="708">
                  <c:v>0.565089005702462</c:v>
                </c:pt>
                <c:pt idx="709">
                  <c:v>0.566408624049281</c:v>
                </c:pt>
                <c:pt idx="710">
                  <c:v>0.567732955803639</c:v>
                </c:pt>
                <c:pt idx="711">
                  <c:v>0.569062013490372</c:v>
                </c:pt>
                <c:pt idx="712">
                  <c:v>0.570395809495324</c:v>
                </c:pt>
                <c:pt idx="713">
                  <c:v>0.571734356060775</c:v>
                </c:pt>
                <c:pt idx="714">
                  <c:v>0.57307766528078</c:v>
                </c:pt>
                <c:pt idx="715">
                  <c:v>0.57442574909641</c:v>
                </c:pt>
                <c:pt idx="716">
                  <c:v>0.575778619290908</c:v>
                </c:pt>
                <c:pt idx="717">
                  <c:v>0.57713628748475</c:v>
                </c:pt>
                <c:pt idx="718">
                  <c:v>0.578498765130602</c:v>
                </c:pt>
                <c:pt idx="719">
                  <c:v>0.579866063508192</c:v>
                </c:pt>
                <c:pt idx="720">
                  <c:v>0.581238193719075</c:v>
                </c:pt>
                <c:pt idx="721">
                  <c:v>0.582615166681306</c:v>
                </c:pt>
                <c:pt idx="722">
                  <c:v>0.583996993124001</c:v>
                </c:pt>
                <c:pt idx="723">
                  <c:v>0.585383683581806</c:v>
                </c:pt>
                <c:pt idx="724">
                  <c:v>0.586775248389255</c:v>
                </c:pt>
                <c:pt idx="725">
                  <c:v>0.588171697675025</c:v>
                </c:pt>
                <c:pt idx="726">
                  <c:v>0.589573041356082</c:v>
                </c:pt>
                <c:pt idx="727">
                  <c:v>0.590979289131722</c:v>
                </c:pt>
                <c:pt idx="728">
                  <c:v>0.592390450477496</c:v>
                </c:pt>
                <c:pt idx="729">
                  <c:v>0.593806534639028</c:v>
                </c:pt>
                <c:pt idx="730">
                  <c:v>0.595227550625715</c:v>
                </c:pt>
                <c:pt idx="731">
                  <c:v>0.596653507204319</c:v>
                </c:pt>
                <c:pt idx="732">
                  <c:v>0.598084412892433</c:v>
                </c:pt>
                <c:pt idx="733">
                  <c:v>0.599520275951838</c:v>
                </c:pt>
                <c:pt idx="734">
                  <c:v>0.600961104381733</c:v>
                </c:pt>
                <c:pt idx="735">
                  <c:v>0.602406905911849</c:v>
                </c:pt>
                <c:pt idx="736">
                  <c:v>0.60385768799544</c:v>
                </c:pt>
                <c:pt idx="737">
                  <c:v>0.60531345780214</c:v>
                </c:pt>
                <c:pt idx="738">
                  <c:v>0.606774222210712</c:v>
                </c:pt>
                <c:pt idx="739">
                  <c:v>0.608239987801651</c:v>
                </c:pt>
                <c:pt idx="740">
                  <c:v>0.609710760849669</c:v>
                </c:pt>
                <c:pt idx="741">
                  <c:v>0.611186547316046</c:v>
                </c:pt>
                <c:pt idx="742">
                  <c:v>0.612667352840848</c:v>
                </c:pt>
                <c:pt idx="743">
                  <c:v>0.614153182735011</c:v>
                </c:pt>
                <c:pt idx="744">
                  <c:v>0.615644041972291</c:v>
                </c:pt>
                <c:pt idx="745">
                  <c:v>0.617139935181078</c:v>
                </c:pt>
                <c:pt idx="746">
                  <c:v>0.618640866636063</c:v>
                </c:pt>
                <c:pt idx="747">
                  <c:v>0.620146840249779</c:v>
                </c:pt>
                <c:pt idx="748">
                  <c:v>0.621657859563985</c:v>
                </c:pt>
                <c:pt idx="749">
                  <c:v>0.62317392774092</c:v>
                </c:pt>
                <c:pt idx="750">
                  <c:v>0.6246950475544</c:v>
                </c:pt>
                <c:pt idx="751">
                  <c:v>0.626221221380779</c:v>
                </c:pt>
                <c:pt idx="752">
                  <c:v>0.627752451189757</c:v>
                </c:pt>
                <c:pt idx="753">
                  <c:v>0.629288738535037</c:v>
                </c:pt>
                <c:pt idx="754">
                  <c:v>0.630830084544835</c:v>
                </c:pt>
                <c:pt idx="755">
                  <c:v>0.632376489912236</c:v>
                </c:pt>
                <c:pt idx="756">
                  <c:v>0.633927954885395</c:v>
                </c:pt>
                <c:pt idx="757">
                  <c:v>0.635484479257587</c:v>
                </c:pt>
                <c:pt idx="758">
                  <c:v>0.637046062357093</c:v>
                </c:pt>
                <c:pt idx="759">
                  <c:v>0.638612703036936</c:v>
                </c:pt>
                <c:pt idx="760">
                  <c:v>0.640184399664454</c:v>
                </c:pt>
                <c:pt idx="761">
                  <c:v>0.641761150110711</c:v>
                </c:pt>
                <c:pt idx="762">
                  <c:v>0.64334295173975</c:v>
                </c:pt>
                <c:pt idx="763">
                  <c:v>0.644929801397677</c:v>
                </c:pt>
                <c:pt idx="764">
                  <c:v>0.646521695401589</c:v>
                </c:pt>
                <c:pt idx="765">
                  <c:v>0.648118629528332</c:v>
                </c:pt>
                <c:pt idx="766">
                  <c:v>0.649720599003087</c:v>
                </c:pt>
                <c:pt idx="767">
                  <c:v>0.651327598487801</c:v>
                </c:pt>
                <c:pt idx="768">
                  <c:v>0.652939622069436</c:v>
                </c:pt>
                <c:pt idx="769">
                  <c:v>0.654556663248061</c:v>
                </c:pt>
                <c:pt idx="770">
                  <c:v>0.65617871492476</c:v>
                </c:pt>
                <c:pt idx="771">
                  <c:v>0.657805769389382</c:v>
                </c:pt>
                <c:pt idx="772">
                  <c:v>0.659437818308109</c:v>
                </c:pt>
                <c:pt idx="773">
                  <c:v>0.661074852710854</c:v>
                </c:pt>
                <c:pt idx="774">
                  <c:v>0.662716862978489</c:v>
                </c:pt>
                <c:pt idx="775">
                  <c:v>0.664363838829892</c:v>
                </c:pt>
                <c:pt idx="776">
                  <c:v>0.666015769308825</c:v>
                </c:pt>
                <c:pt idx="777">
                  <c:v>0.667672642770632</c:v>
                </c:pt>
                <c:pt idx="778">
                  <c:v>0.669334446868766</c:v>
                </c:pt>
                <c:pt idx="779">
                  <c:v>0.671001168541137</c:v>
                </c:pt>
                <c:pt idx="780">
                  <c:v>0.672672793996285</c:v>
                </c:pt>
                <c:pt idx="781">
                  <c:v>0.674349308699372</c:v>
                </c:pt>
                <c:pt idx="782">
                  <c:v>0.676030697358009</c:v>
                </c:pt>
                <c:pt idx="783">
                  <c:v>0.677716943907893</c:v>
                </c:pt>
                <c:pt idx="784">
                  <c:v>0.679408031498277</c:v>
                </c:pt>
                <c:pt idx="785">
                  <c:v>0.681103942477259</c:v>
                </c:pt>
                <c:pt idx="786">
                  <c:v>0.682804658376901</c:v>
                </c:pt>
                <c:pt idx="787">
                  <c:v>0.684510159898167</c:v>
                </c:pt>
                <c:pt idx="788">
                  <c:v>0.68622042689569</c:v>
                </c:pt>
                <c:pt idx="789">
                  <c:v>0.687935438362365</c:v>
                </c:pt>
                <c:pt idx="790">
                  <c:v>0.689655172413764</c:v>
                </c:pt>
                <c:pt idx="791">
                  <c:v>0.691379606272392</c:v>
                </c:pt>
                <c:pt idx="792">
                  <c:v>0.693108716251755</c:v>
                </c:pt>
                <c:pt idx="793">
                  <c:v>0.694842477740275</c:v>
                </c:pt>
                <c:pt idx="794">
                  <c:v>0.696580865185024</c:v>
                </c:pt>
                <c:pt idx="795">
                  <c:v>0.698323852075298</c:v>
                </c:pt>
                <c:pt idx="796">
                  <c:v>0.700071410926028</c:v>
                </c:pt>
                <c:pt idx="797">
                  <c:v>0.701823513261021</c:v>
                </c:pt>
                <c:pt idx="798">
                  <c:v>0.703580129596051</c:v>
                </c:pt>
                <c:pt idx="799">
                  <c:v>0.705341229421776</c:v>
                </c:pt>
                <c:pt idx="800">
                  <c:v>0.707106781186517</c:v>
                </c:pt>
                <c:pt idx="801">
                  <c:v>0.708876752278871</c:v>
                </c:pt>
                <c:pt idx="802">
                  <c:v>0.710651109010177</c:v>
                </c:pt>
                <c:pt idx="803">
                  <c:v>0.712429816596834</c:v>
                </c:pt>
                <c:pt idx="804">
                  <c:v>0.714212839142477</c:v>
                </c:pt>
                <c:pt idx="805">
                  <c:v>0.71600013962001</c:v>
                </c:pt>
                <c:pt idx="806">
                  <c:v>0.717791679853504</c:v>
                </c:pt>
                <c:pt idx="807">
                  <c:v>0.719587420499954</c:v>
                </c:pt>
                <c:pt idx="808">
                  <c:v>0.721387321030921</c:v>
                </c:pt>
                <c:pt idx="809">
                  <c:v>0.723191339714034</c:v>
                </c:pt>
                <c:pt idx="810">
                  <c:v>0.724999433594383</c:v>
                </c:pt>
                <c:pt idx="811">
                  <c:v>0.726811558475791</c:v>
                </c:pt>
                <c:pt idx="812">
                  <c:v>0.728627668901976</c:v>
                </c:pt>
                <c:pt idx="813">
                  <c:v>0.730447718137614</c:v>
                </c:pt>
                <c:pt idx="814">
                  <c:v>0.732271658149291</c:v>
                </c:pt>
                <c:pt idx="815">
                  <c:v>0.734099439586377</c:v>
                </c:pt>
                <c:pt idx="816">
                  <c:v>0.735931011761798</c:v>
                </c:pt>
                <c:pt idx="817">
                  <c:v>0.737766322632743</c:v>
                </c:pt>
                <c:pt idx="818">
                  <c:v>0.739605318781282</c:v>
                </c:pt>
                <c:pt idx="819">
                  <c:v>0.741447945394927</c:v>
                </c:pt>
                <c:pt idx="820">
                  <c:v>0.743294146247135</c:v>
                </c:pt>
                <c:pt idx="821">
                  <c:v>0.745143863677754</c:v>
                </c:pt>
                <c:pt idx="822">
                  <c:v>0.746997038573429</c:v>
                </c:pt>
                <c:pt idx="823">
                  <c:v>0.748853610347976</c:v>
                </c:pt>
                <c:pt idx="824">
                  <c:v>0.750713516922724</c:v>
                </c:pt>
                <c:pt idx="825">
                  <c:v>0.752576694706846</c:v>
                </c:pt>
                <c:pt idx="826">
                  <c:v>0.754443078577683</c:v>
                </c:pt>
                <c:pt idx="827">
                  <c:v>0.756312601861065</c:v>
                </c:pt>
                <c:pt idx="828">
                  <c:v>0.758185196311651</c:v>
                </c:pt>
                <c:pt idx="829">
                  <c:v>0.760060792093293</c:v>
                </c:pt>
                <c:pt idx="830">
                  <c:v>0.761939317759427</c:v>
                </c:pt>
                <c:pt idx="831">
                  <c:v>0.763820700233523</c:v>
                </c:pt>
                <c:pt idx="832">
                  <c:v>0.765704864789579</c:v>
                </c:pt>
                <c:pt idx="833">
                  <c:v>0.767591735032696</c:v>
                </c:pt>
                <c:pt idx="834">
                  <c:v>0.76948123287973</c:v>
                </c:pt>
                <c:pt idx="835">
                  <c:v>0.771373278540045</c:v>
                </c:pt>
                <c:pt idx="836">
                  <c:v>0.773267790496366</c:v>
                </c:pt>
                <c:pt idx="837">
                  <c:v>0.775164685485768</c:v>
                </c:pt>
                <c:pt idx="838">
                  <c:v>0.777063878480791</c:v>
                </c:pt>
                <c:pt idx="839">
                  <c:v>0.778965282670714</c:v>
                </c:pt>
                <c:pt idx="840">
                  <c:v>0.780868809442998</c:v>
                </c:pt>
                <c:pt idx="841">
                  <c:v>0.782774368364901</c:v>
                </c:pt>
                <c:pt idx="842">
                  <c:v>0.78468186716531</c:v>
                </c:pt>
                <c:pt idx="843">
                  <c:v>0.786591211716769</c:v>
                </c:pt>
                <c:pt idx="844">
                  <c:v>0.788502306017759</c:v>
                </c:pt>
                <c:pt idx="845">
                  <c:v>0.790415052175211</c:v>
                </c:pt>
                <c:pt idx="846">
                  <c:v>0.792329350387302</c:v>
                </c:pt>
                <c:pt idx="847">
                  <c:v>0.794245098926524</c:v>
                </c:pt>
                <c:pt idx="848">
                  <c:v>0.79616219412307</c:v>
                </c:pt>
                <c:pt idx="849">
                  <c:v>0.798080530348534</c:v>
                </c:pt>
                <c:pt idx="850">
                  <c:v>0.799999999999967</c:v>
                </c:pt>
                <c:pt idx="851">
                  <c:v>0.801920493484284</c:v>
                </c:pt>
                <c:pt idx="852">
                  <c:v>0.803841899203068</c:v>
                </c:pt>
                <c:pt idx="853">
                  <c:v>0.805764103537772</c:v>
                </c:pt>
                <c:pt idx="854">
                  <c:v>0.807686990835353</c:v>
                </c:pt>
                <c:pt idx="855">
                  <c:v>0.809610443394355</c:v>
                </c:pt>
                <c:pt idx="856">
                  <c:v>0.811534341451462</c:v>
                </c:pt>
                <c:pt idx="857">
                  <c:v>0.813458563168547</c:v>
                </c:pt>
                <c:pt idx="858">
                  <c:v>0.815382984620244</c:v>
                </c:pt>
                <c:pt idx="859">
                  <c:v>0.81730747978205</c:v>
                </c:pt>
                <c:pt idx="860">
                  <c:v>0.819231920519008</c:v>
                </c:pt>
                <c:pt idx="861">
                  <c:v>0.821156176574966</c:v>
                </c:pt>
                <c:pt idx="862">
                  <c:v>0.823080115562465</c:v>
                </c:pt>
                <c:pt idx="863">
                  <c:v>0.825003602953257</c:v>
                </c:pt>
                <c:pt idx="864">
                  <c:v>0.826926502069495</c:v>
                </c:pt>
                <c:pt idx="865">
                  <c:v>0.828848674075615</c:v>
                </c:pt>
                <c:pt idx="866">
                  <c:v>0.830769977970934</c:v>
                </c:pt>
                <c:pt idx="867">
                  <c:v>0.832690270582997</c:v>
                </c:pt>
                <c:pt idx="868">
                  <c:v>0.834609406561693</c:v>
                </c:pt>
                <c:pt idx="869">
                  <c:v>0.836527238374175</c:v>
                </c:pt>
                <c:pt idx="870">
                  <c:v>0.838443616300605</c:v>
                </c:pt>
                <c:pt idx="871">
                  <c:v>0.840358388430752</c:v>
                </c:pt>
                <c:pt idx="872">
                  <c:v>0.842271400661479</c:v>
                </c:pt>
                <c:pt idx="873">
                  <c:v>0.844182496695136</c:v>
                </c:pt>
                <c:pt idx="874">
                  <c:v>0.846091518038894</c:v>
                </c:pt>
                <c:pt idx="875">
                  <c:v>0.847998304005056</c:v>
                </c:pt>
                <c:pt idx="876">
                  <c:v>0.849902691712347</c:v>
                </c:pt>
                <c:pt idx="877">
                  <c:v>0.851804516088254</c:v>
                </c:pt>
                <c:pt idx="878">
                  <c:v>0.853703609872398</c:v>
                </c:pt>
                <c:pt idx="879">
                  <c:v>0.855599803621012</c:v>
                </c:pt>
                <c:pt idx="880">
                  <c:v>0.857492925712512</c:v>
                </c:pt>
                <c:pt idx="881">
                  <c:v>0.859382802354225</c:v>
                </c:pt>
                <c:pt idx="882">
                  <c:v>0.861269257590283</c:v>
                </c:pt>
                <c:pt idx="883">
                  <c:v>0.863152113310715</c:v>
                </c:pt>
                <c:pt idx="884">
                  <c:v>0.865031189261772</c:v>
                </c:pt>
                <c:pt idx="885">
                  <c:v>0.866906303057503</c:v>
                </c:pt>
                <c:pt idx="886">
                  <c:v>0.868777270192629</c:v>
                </c:pt>
                <c:pt idx="887">
                  <c:v>0.870643904056713</c:v>
                </c:pt>
                <c:pt idx="888">
                  <c:v>0.872506015949688</c:v>
                </c:pt>
                <c:pt idx="889">
                  <c:v>0.874363415098744</c:v>
                </c:pt>
                <c:pt idx="890">
                  <c:v>0.876215908676615</c:v>
                </c:pt>
                <c:pt idx="891">
                  <c:v>0.878063301821289</c:v>
                </c:pt>
                <c:pt idx="892">
                  <c:v>0.879905397657161</c:v>
                </c:pt>
                <c:pt idx="893">
                  <c:v>0.881741997317674</c:v>
                </c:pt>
                <c:pt idx="894">
                  <c:v>0.883572899969442</c:v>
                </c:pt>
                <c:pt idx="895">
                  <c:v>0.885397902837913</c:v>
                </c:pt>
                <c:pt idx="896">
                  <c:v>0.887216801234564</c:v>
                </c:pt>
                <c:pt idx="897">
                  <c:v>0.889029388585686</c:v>
                </c:pt>
                <c:pt idx="898">
                  <c:v>0.890835456462739</c:v>
                </c:pt>
                <c:pt idx="899">
                  <c:v>0.892634794614343</c:v>
                </c:pt>
                <c:pt idx="900">
                  <c:v>0.894427190999885</c:v>
                </c:pt>
                <c:pt idx="901">
                  <c:v>0.896212431824797</c:v>
                </c:pt>
                <c:pt idx="902">
                  <c:v>0.897990301577487</c:v>
                </c:pt>
                <c:pt idx="903">
                  <c:v>0.899760583067979</c:v>
                </c:pt>
                <c:pt idx="904">
                  <c:v>0.901523057468244</c:v>
                </c:pt>
                <c:pt idx="905">
                  <c:v>0.90327750435426</c:v>
                </c:pt>
                <c:pt idx="906">
                  <c:v>0.905023701749803</c:v>
                </c:pt>
                <c:pt idx="907">
                  <c:v>0.906761426171984</c:v>
                </c:pt>
                <c:pt idx="908">
                  <c:v>0.908490452678545</c:v>
                </c:pt>
                <c:pt idx="909">
                  <c:v>0.910210554916921</c:v>
                </c:pt>
                <c:pt idx="910">
                  <c:v>0.911921505175078</c:v>
                </c:pt>
                <c:pt idx="911">
                  <c:v>0.913623074434127</c:v>
                </c:pt>
                <c:pt idx="912">
                  <c:v>0.915315032422737</c:v>
                </c:pt>
                <c:pt idx="913">
                  <c:v>0.916997147673317</c:v>
                </c:pt>
                <c:pt idx="914">
                  <c:v>0.918669187580007</c:v>
                </c:pt>
                <c:pt idx="915">
                  <c:v>0.920330918458447</c:v>
                </c:pt>
                <c:pt idx="916">
                  <c:v>0.921982105607333</c:v>
                </c:pt>
                <c:pt idx="917">
                  <c:v>0.923622513371769</c:v>
                </c:pt>
                <c:pt idx="918">
                  <c:v>0.925251905208372</c:v>
                </c:pt>
                <c:pt idx="919">
                  <c:v>0.926870043752168</c:v>
                </c:pt>
                <c:pt idx="920">
                  <c:v>0.928476690885232</c:v>
                </c:pt>
                <c:pt idx="921">
                  <c:v>0.930071607807073</c:v>
                </c:pt>
                <c:pt idx="922">
                  <c:v>0.931654555106753</c:v>
                </c:pt>
                <c:pt idx="923">
                  <c:v>0.933225292836718</c:v>
                </c:pt>
                <c:pt idx="924">
                  <c:v>0.934783580588323</c:v>
                </c:pt>
                <c:pt idx="925">
                  <c:v>0.936329177569019</c:v>
                </c:pt>
                <c:pt idx="926">
                  <c:v>0.937861842681202</c:v>
                </c:pt>
                <c:pt idx="927">
                  <c:v>0.939381334602675</c:v>
                </c:pt>
                <c:pt idx="928">
                  <c:v>0.940887411868701</c:v>
                </c:pt>
                <c:pt idx="929">
                  <c:v>0.942379832955621</c:v>
                </c:pt>
                <c:pt idx="930">
                  <c:v>0.943858356365992</c:v>
                </c:pt>
                <c:pt idx="931">
                  <c:v>0.945322740715231</c:v>
                </c:pt>
                <c:pt idx="932">
                  <c:v>0.946772744819688</c:v>
                </c:pt>
                <c:pt idx="933">
                  <c:v>0.948208127786152</c:v>
                </c:pt>
                <c:pt idx="934">
                  <c:v>0.949628649102709</c:v>
                </c:pt>
                <c:pt idx="935">
                  <c:v>0.951034068730925</c:v>
                </c:pt>
                <c:pt idx="936">
                  <c:v>0.952424147199301</c:v>
                </c:pt>
                <c:pt idx="937">
                  <c:v>0.953798645697949</c:v>
                </c:pt>
                <c:pt idx="938">
                  <c:v>0.955157326174431</c:v>
                </c:pt>
                <c:pt idx="939">
                  <c:v>0.956499951430705</c:v>
                </c:pt>
                <c:pt idx="940">
                  <c:v>0.957826285221129</c:v>
                </c:pt>
                <c:pt idx="941">
                  <c:v>0.959136092351449</c:v>
                </c:pt>
                <c:pt idx="942">
                  <c:v>0.96042913877871</c:v>
                </c:pt>
                <c:pt idx="943">
                  <c:v>0.96170519171203</c:v>
                </c:pt>
                <c:pt idx="944">
                  <c:v>0.962964019714161</c:v>
                </c:pt>
                <c:pt idx="945">
                  <c:v>0.96420539280377</c:v>
                </c:pt>
                <c:pt idx="946">
                  <c:v>0.965429082558367</c:v>
                </c:pt>
                <c:pt idx="947">
                  <c:v>0.966634862217801</c:v>
                </c:pt>
                <c:pt idx="948">
                  <c:v>0.967822506788252</c:v>
                </c:pt>
                <c:pt idx="949">
                  <c:v>0.96899179314663</c:v>
                </c:pt>
                <c:pt idx="950">
                  <c:v>0.970142500145313</c:v>
                </c:pt>
                <c:pt idx="951">
                  <c:v>0.971274408717128</c:v>
                </c:pt>
                <c:pt idx="952">
                  <c:v>0.972387301980499</c:v>
                </c:pt>
                <c:pt idx="953">
                  <c:v>0.973480965344663</c:v>
                </c:pt>
                <c:pt idx="954">
                  <c:v>0.974555186614881</c:v>
                </c:pt>
                <c:pt idx="955">
                  <c:v>0.975609756097543</c:v>
                </c:pt>
                <c:pt idx="956">
                  <c:v>0.976644466705073</c:v>
                </c:pt>
                <c:pt idx="957">
                  <c:v>0.977659114060551</c:v>
                </c:pt>
                <c:pt idx="958">
                  <c:v>0.978653496601954</c:v>
                </c:pt>
                <c:pt idx="959">
                  <c:v>0.979627415685914</c:v>
                </c:pt>
                <c:pt idx="960">
                  <c:v>0.980580675690904</c:v>
                </c:pt>
                <c:pt idx="961">
                  <c:v>0.981513084119757</c:v>
                </c:pt>
                <c:pt idx="962">
                  <c:v>0.982424451701407</c:v>
                </c:pt>
                <c:pt idx="963">
                  <c:v>0.983314592491775</c:v>
                </c:pt>
                <c:pt idx="964">
                  <c:v>0.984183323973681</c:v>
                </c:pt>
                <c:pt idx="965">
                  <c:v>0.98503046715569</c:v>
                </c:pt>
                <c:pt idx="966">
                  <c:v>0.985855846669804</c:v>
                </c:pt>
                <c:pt idx="967">
                  <c:v>0.986659290867879</c:v>
                </c:pt>
                <c:pt idx="968">
                  <c:v>0.987440631916692</c:v>
                </c:pt>
                <c:pt idx="969">
                  <c:v>0.988199705891541</c:v>
                </c:pt>
                <c:pt idx="970">
                  <c:v>0.988936352868285</c:v>
                </c:pt>
                <c:pt idx="971">
                  <c:v>0.989650417013742</c:v>
                </c:pt>
                <c:pt idx="972">
                  <c:v>0.990341746674319</c:v>
                </c:pt>
                <c:pt idx="973">
                  <c:v>0.991010194462806</c:v>
                </c:pt>
                <c:pt idx="974">
                  <c:v>0.991655617343227</c:v>
                </c:pt>
                <c:pt idx="975">
                  <c:v>0.992277876713657</c:v>
                </c:pt>
                <c:pt idx="976">
                  <c:v>0.992876838486912</c:v>
                </c:pt>
                <c:pt idx="977">
                  <c:v>0.993452373169026</c:v>
                </c:pt>
                <c:pt idx="978">
                  <c:v>0.994004355935424</c:v>
                </c:pt>
                <c:pt idx="979">
                  <c:v>0.994532666704711</c:v>
                </c:pt>
                <c:pt idx="980">
                  <c:v>0.995037190209981</c:v>
                </c:pt>
                <c:pt idx="981">
                  <c:v>0.995517816067578</c:v>
                </c:pt>
                <c:pt idx="982">
                  <c:v>0.995974438843221</c:v>
                </c:pt>
                <c:pt idx="983">
                  <c:v>0.996406958115422</c:v>
                </c:pt>
                <c:pt idx="984">
                  <c:v>0.996815278536118</c:v>
                </c:pt>
                <c:pt idx="985">
                  <c:v>0.99719930988845</c:v>
                </c:pt>
                <c:pt idx="986">
                  <c:v>0.997558967141621</c:v>
                </c:pt>
                <c:pt idx="987">
                  <c:v>0.997894170502765</c:v>
                </c:pt>
                <c:pt idx="988">
                  <c:v>0.998204845465774</c:v>
                </c:pt>
                <c:pt idx="989">
                  <c:v>0.998490922857004</c:v>
                </c:pt>
                <c:pt idx="990">
                  <c:v>0.99875233887784</c:v>
                </c:pt>
                <c:pt idx="991">
                  <c:v>0.998989035144034</c:v>
                </c:pt>
                <c:pt idx="992">
                  <c:v>0.999200958721786</c:v>
                </c:pt>
                <c:pt idx="993">
                  <c:v>0.999388062160529</c:v>
                </c:pt>
                <c:pt idx="994">
                  <c:v>0.999550303522364</c:v>
                </c:pt>
                <c:pt idx="995">
                  <c:v>0.999687646408121</c:v>
                </c:pt>
                <c:pt idx="996">
                  <c:v>0.999800059980005</c:v>
                </c:pt>
                <c:pt idx="997">
                  <c:v>0.999887518980815</c:v>
                </c:pt>
                <c:pt idx="998">
                  <c:v>0.999950003749687</c:v>
                </c:pt>
                <c:pt idx="999">
                  <c:v>0.99998750023437</c:v>
                </c:pt>
                <c:pt idx="1001">
                  <c:v>0.999987500234371</c:v>
                </c:pt>
                <c:pt idx="1002">
                  <c:v>0.999950003749689</c:v>
                </c:pt>
                <c:pt idx="1003">
                  <c:v>0.999887518980817</c:v>
                </c:pt>
                <c:pt idx="1004">
                  <c:v>0.999800059980009</c:v>
                </c:pt>
                <c:pt idx="1005">
                  <c:v>0.999687646408125</c:v>
                </c:pt>
                <c:pt idx="1006">
                  <c:v>0.999550303522369</c:v>
                </c:pt>
                <c:pt idx="1007">
                  <c:v>0.999388062160535</c:v>
                </c:pt>
                <c:pt idx="1008">
                  <c:v>0.999200958721793</c:v>
                </c:pt>
                <c:pt idx="1009">
                  <c:v>0.998989035144042</c:v>
                </c:pt>
                <c:pt idx="1010">
                  <c:v>0.998752338877849</c:v>
                </c:pt>
                <c:pt idx="1011">
                  <c:v>0.998490922857013</c:v>
                </c:pt>
                <c:pt idx="1012">
                  <c:v>0.998204845465784</c:v>
                </c:pt>
                <c:pt idx="1013">
                  <c:v>0.997894170502777</c:v>
                </c:pt>
                <c:pt idx="1014">
                  <c:v>0.997558967141633</c:v>
                </c:pt>
                <c:pt idx="1015">
                  <c:v>0.997199309888463</c:v>
                </c:pt>
                <c:pt idx="1016">
                  <c:v>0.996815278536132</c:v>
                </c:pt>
                <c:pt idx="1017">
                  <c:v>0.996406958115437</c:v>
                </c:pt>
                <c:pt idx="1018">
                  <c:v>0.995974438843236</c:v>
                </c:pt>
                <c:pt idx="1019">
                  <c:v>0.995517816067594</c:v>
                </c:pt>
                <c:pt idx="1020">
                  <c:v>0.995037190209997</c:v>
                </c:pt>
                <c:pt idx="1021">
                  <c:v>0.994532666704728</c:v>
                </c:pt>
                <c:pt idx="1022">
                  <c:v>0.994004355935442</c:v>
                </c:pt>
                <c:pt idx="1023">
                  <c:v>0.993452373169045</c:v>
                </c:pt>
                <c:pt idx="1024">
                  <c:v>0.992876838486932</c:v>
                </c:pt>
                <c:pt idx="1025">
                  <c:v>0.992277876713678</c:v>
                </c:pt>
                <c:pt idx="1026">
                  <c:v>0.991655617343248</c:v>
                </c:pt>
                <c:pt idx="1027">
                  <c:v>0.991010194462828</c:v>
                </c:pt>
                <c:pt idx="1028">
                  <c:v>0.990341746674342</c:v>
                </c:pt>
                <c:pt idx="1029">
                  <c:v>0.989650417013766</c:v>
                </c:pt>
                <c:pt idx="1030">
                  <c:v>0.98893635286831</c:v>
                </c:pt>
                <c:pt idx="1031">
                  <c:v>0.988199705891566</c:v>
                </c:pt>
                <c:pt idx="1032">
                  <c:v>0.987440631916718</c:v>
                </c:pt>
                <c:pt idx="1033">
                  <c:v>0.986659290867906</c:v>
                </c:pt>
                <c:pt idx="1034">
                  <c:v>0.985855846669831</c:v>
                </c:pt>
                <c:pt idx="1035">
                  <c:v>0.985030467155718</c:v>
                </c:pt>
                <c:pt idx="1036">
                  <c:v>0.98418332397371</c:v>
                </c:pt>
                <c:pt idx="1037">
                  <c:v>0.983314592491805</c:v>
                </c:pt>
                <c:pt idx="1038">
                  <c:v>0.982424451701437</c:v>
                </c:pt>
                <c:pt idx="1039">
                  <c:v>0.981513084119788</c:v>
                </c:pt>
                <c:pt idx="1040">
                  <c:v>0.980580675690936</c:v>
                </c:pt>
                <c:pt idx="1041">
                  <c:v>0.979627415685946</c:v>
                </c:pt>
                <c:pt idx="1042">
                  <c:v>0.978653496601987</c:v>
                </c:pt>
                <c:pt idx="1043">
                  <c:v>0.977659114060585</c:v>
                </c:pt>
                <c:pt idx="1044">
                  <c:v>0.976644466705107</c:v>
                </c:pt>
                <c:pt idx="1045">
                  <c:v>0.975609756097579</c:v>
                </c:pt>
                <c:pt idx="1046">
                  <c:v>0.974555186614917</c:v>
                </c:pt>
                <c:pt idx="1047">
                  <c:v>0.973480965344699</c:v>
                </c:pt>
                <c:pt idx="1048">
                  <c:v>0.972387301980536</c:v>
                </c:pt>
                <c:pt idx="1049">
                  <c:v>0.971274408717166</c:v>
                </c:pt>
                <c:pt idx="1050">
                  <c:v>0.970142500145351</c:v>
                </c:pt>
                <c:pt idx="1051">
                  <c:v>0.968991793146669</c:v>
                </c:pt>
                <c:pt idx="1052">
                  <c:v>0.967822506788292</c:v>
                </c:pt>
                <c:pt idx="1053">
                  <c:v>0.966634862217842</c:v>
                </c:pt>
                <c:pt idx="1054">
                  <c:v>0.965429082558408</c:v>
                </c:pt>
                <c:pt idx="1055">
                  <c:v>0.964205392803811</c:v>
                </c:pt>
                <c:pt idx="1056">
                  <c:v>0.962964019714203</c:v>
                </c:pt>
                <c:pt idx="1057">
                  <c:v>0.961705191712073</c:v>
                </c:pt>
                <c:pt idx="1058">
                  <c:v>0.960429138778754</c:v>
                </c:pt>
                <c:pt idx="1059">
                  <c:v>0.959136092351493</c:v>
                </c:pt>
                <c:pt idx="1060">
                  <c:v>0.957826285221173</c:v>
                </c:pt>
                <c:pt idx="1061">
                  <c:v>0.95649995143075</c:v>
                </c:pt>
                <c:pt idx="1062">
                  <c:v>0.955157326174476</c:v>
                </c:pt>
                <c:pt idx="1063">
                  <c:v>0.953798645697996</c:v>
                </c:pt>
                <c:pt idx="1064">
                  <c:v>0.952424147199348</c:v>
                </c:pt>
                <c:pt idx="1065">
                  <c:v>0.951034068730972</c:v>
                </c:pt>
                <c:pt idx="1066">
                  <c:v>0.949628649102757</c:v>
                </c:pt>
                <c:pt idx="1067">
                  <c:v>0.948208127786201</c:v>
                </c:pt>
                <c:pt idx="1068">
                  <c:v>0.946772744819737</c:v>
                </c:pt>
                <c:pt idx="1069">
                  <c:v>0.94532274071528</c:v>
                </c:pt>
                <c:pt idx="1070">
                  <c:v>0.943858356366042</c:v>
                </c:pt>
                <c:pt idx="1071">
                  <c:v>0.942379832955671</c:v>
                </c:pt>
                <c:pt idx="1072">
                  <c:v>0.940887411868752</c:v>
                </c:pt>
                <c:pt idx="1073">
                  <c:v>0.939381334602726</c:v>
                </c:pt>
                <c:pt idx="1074">
                  <c:v>0.937861842681254</c:v>
                </c:pt>
                <c:pt idx="1075">
                  <c:v>0.93632917756907</c:v>
                </c:pt>
                <c:pt idx="1076">
                  <c:v>0.934783580588375</c:v>
                </c:pt>
                <c:pt idx="1077">
                  <c:v>0.933225292836771</c:v>
                </c:pt>
                <c:pt idx="1078">
                  <c:v>0.931654555106806</c:v>
                </c:pt>
                <c:pt idx="1079">
                  <c:v>0.930071607807126</c:v>
                </c:pt>
                <c:pt idx="1080">
                  <c:v>0.928476690885286</c:v>
                </c:pt>
                <c:pt idx="1081">
                  <c:v>0.926870043752223</c:v>
                </c:pt>
                <c:pt idx="1082">
                  <c:v>0.925251905208427</c:v>
                </c:pt>
                <c:pt idx="1083">
                  <c:v>0.923622513371824</c:v>
                </c:pt>
                <c:pt idx="1084">
                  <c:v>0.921982105607389</c:v>
                </c:pt>
                <c:pt idx="1085">
                  <c:v>0.920330918458502</c:v>
                </c:pt>
                <c:pt idx="1086">
                  <c:v>0.918669187580064</c:v>
                </c:pt>
                <c:pt idx="1087">
                  <c:v>0.916997147673374</c:v>
                </c:pt>
                <c:pt idx="1088">
                  <c:v>0.915315032422794</c:v>
                </c:pt>
                <c:pt idx="1089">
                  <c:v>0.913623074434185</c:v>
                </c:pt>
                <c:pt idx="1090">
                  <c:v>0.911921505175135</c:v>
                </c:pt>
                <c:pt idx="1091">
                  <c:v>0.910210554916979</c:v>
                </c:pt>
                <c:pt idx="1092">
                  <c:v>0.908490452678604</c:v>
                </c:pt>
                <c:pt idx="1093">
                  <c:v>0.906761426172043</c:v>
                </c:pt>
                <c:pt idx="1094">
                  <c:v>0.905023701749862</c:v>
                </c:pt>
                <c:pt idx="1095">
                  <c:v>0.903277504354319</c:v>
                </c:pt>
                <c:pt idx="1096">
                  <c:v>0.901523057468303</c:v>
                </c:pt>
                <c:pt idx="1097">
                  <c:v>0.899760583068038</c:v>
                </c:pt>
                <c:pt idx="1098">
                  <c:v>0.897990301577547</c:v>
                </c:pt>
                <c:pt idx="1099">
                  <c:v>0.896212431824857</c:v>
                </c:pt>
                <c:pt idx="1100">
                  <c:v>0.894427190999946</c:v>
                </c:pt>
                <c:pt idx="1101">
                  <c:v>0.892634794614403</c:v>
                </c:pt>
                <c:pt idx="1102">
                  <c:v>0.8908354564628</c:v>
                </c:pt>
                <c:pt idx="1103">
                  <c:v>0.889029388585747</c:v>
                </c:pt>
                <c:pt idx="1104">
                  <c:v>0.887216801234626</c:v>
                </c:pt>
                <c:pt idx="1105">
                  <c:v>0.885397902837974</c:v>
                </c:pt>
                <c:pt idx="1106">
                  <c:v>0.883572899969504</c:v>
                </c:pt>
                <c:pt idx="1107">
                  <c:v>0.881741997317736</c:v>
                </c:pt>
                <c:pt idx="1108">
                  <c:v>0.879905397657223</c:v>
                </c:pt>
                <c:pt idx="1109">
                  <c:v>0.878063301821351</c:v>
                </c:pt>
                <c:pt idx="1110">
                  <c:v>0.876215908676678</c:v>
                </c:pt>
                <c:pt idx="1111">
                  <c:v>0.874363415098807</c:v>
                </c:pt>
                <c:pt idx="1112">
                  <c:v>0.872506015949751</c:v>
                </c:pt>
                <c:pt idx="1113">
                  <c:v>0.870643904056776</c:v>
                </c:pt>
                <c:pt idx="1114">
                  <c:v>0.868777270192692</c:v>
                </c:pt>
                <c:pt idx="1115">
                  <c:v>0.866906303057567</c:v>
                </c:pt>
                <c:pt idx="1116">
                  <c:v>0.865031189261835</c:v>
                </c:pt>
                <c:pt idx="1117">
                  <c:v>0.863152113310779</c:v>
                </c:pt>
                <c:pt idx="1118">
                  <c:v>0.861269257590347</c:v>
                </c:pt>
                <c:pt idx="1119">
                  <c:v>0.859382802354289</c:v>
                </c:pt>
                <c:pt idx="1120">
                  <c:v>0.857492925712576</c:v>
                </c:pt>
                <c:pt idx="1121">
                  <c:v>0.855599803621076</c:v>
                </c:pt>
                <c:pt idx="1122">
                  <c:v>0.853703609872463</c:v>
                </c:pt>
                <c:pt idx="1123">
                  <c:v>0.851804516088318</c:v>
                </c:pt>
                <c:pt idx="1124">
                  <c:v>0.849902691712411</c:v>
                </c:pt>
                <c:pt idx="1125">
                  <c:v>0.84799830400512</c:v>
                </c:pt>
                <c:pt idx="1126">
                  <c:v>0.846091518038959</c:v>
                </c:pt>
                <c:pt idx="1127">
                  <c:v>0.8441824966952</c:v>
                </c:pt>
                <c:pt idx="1128">
                  <c:v>0.842271400661543</c:v>
                </c:pt>
                <c:pt idx="1129">
                  <c:v>0.840358388430817</c:v>
                </c:pt>
                <c:pt idx="1130">
                  <c:v>0.838443616300669</c:v>
                </c:pt>
                <c:pt idx="1131">
                  <c:v>0.83652723837424</c:v>
                </c:pt>
                <c:pt idx="1132">
                  <c:v>0.834609406561757</c:v>
                </c:pt>
                <c:pt idx="1133">
                  <c:v>0.832690270583062</c:v>
                </c:pt>
                <c:pt idx="1134">
                  <c:v>0.830769977970999</c:v>
                </c:pt>
                <c:pt idx="1135">
                  <c:v>0.82884867407568</c:v>
                </c:pt>
                <c:pt idx="1136">
                  <c:v>0.82692650206956</c:v>
                </c:pt>
                <c:pt idx="1137">
                  <c:v>0.825003602953322</c:v>
                </c:pt>
                <c:pt idx="1138">
                  <c:v>0.82308011556253</c:v>
                </c:pt>
                <c:pt idx="1139">
                  <c:v>0.821156176575031</c:v>
                </c:pt>
                <c:pt idx="1140">
                  <c:v>0.819231920519073</c:v>
                </c:pt>
                <c:pt idx="1141">
                  <c:v>0.817307479782115</c:v>
                </c:pt>
                <c:pt idx="1142">
                  <c:v>0.815382984620309</c:v>
                </c:pt>
                <c:pt idx="1143">
                  <c:v>0.813458563168612</c:v>
                </c:pt>
                <c:pt idx="1144">
                  <c:v>0.811534341451527</c:v>
                </c:pt>
                <c:pt idx="1145">
                  <c:v>0.80961044339442</c:v>
                </c:pt>
                <c:pt idx="1146">
                  <c:v>0.807686990835418</c:v>
                </c:pt>
                <c:pt idx="1147">
                  <c:v>0.805764103537837</c:v>
                </c:pt>
                <c:pt idx="1148">
                  <c:v>0.803841899203133</c:v>
                </c:pt>
                <c:pt idx="1149">
                  <c:v>0.801920493484349</c:v>
                </c:pt>
                <c:pt idx="1150">
                  <c:v>0.800000000000032</c:v>
                </c:pt>
                <c:pt idx="1151">
                  <c:v>0.798080530348599</c:v>
                </c:pt>
                <c:pt idx="1152">
                  <c:v>0.796162194123135</c:v>
                </c:pt>
                <c:pt idx="1153">
                  <c:v>0.794245098926589</c:v>
                </c:pt>
                <c:pt idx="1154">
                  <c:v>0.792329350387367</c:v>
                </c:pt>
                <c:pt idx="1155">
                  <c:v>0.790415052175276</c:v>
                </c:pt>
                <c:pt idx="1156">
                  <c:v>0.788502306017823</c:v>
                </c:pt>
                <c:pt idx="1157">
                  <c:v>0.786591211716833</c:v>
                </c:pt>
                <c:pt idx="1158">
                  <c:v>0.784681867165374</c:v>
                </c:pt>
                <c:pt idx="1159">
                  <c:v>0.782774368364966</c:v>
                </c:pt>
                <c:pt idx="1160">
                  <c:v>0.780868809443062</c:v>
                </c:pt>
                <c:pt idx="1161">
                  <c:v>0.778965282670779</c:v>
                </c:pt>
                <c:pt idx="1162">
                  <c:v>0.777063878480855</c:v>
                </c:pt>
                <c:pt idx="1163">
                  <c:v>0.775164685485832</c:v>
                </c:pt>
                <c:pt idx="1164">
                  <c:v>0.77326779049643</c:v>
                </c:pt>
                <c:pt idx="1165">
                  <c:v>0.771373278540109</c:v>
                </c:pt>
                <c:pt idx="1166">
                  <c:v>0.769481232879794</c:v>
                </c:pt>
                <c:pt idx="1167">
                  <c:v>0.767591735032759</c:v>
                </c:pt>
                <c:pt idx="1168">
                  <c:v>0.765704864789643</c:v>
                </c:pt>
                <c:pt idx="1169">
                  <c:v>0.763820700233587</c:v>
                </c:pt>
                <c:pt idx="1170">
                  <c:v>0.761939317759491</c:v>
                </c:pt>
                <c:pt idx="1171">
                  <c:v>0.760060792093356</c:v>
                </c:pt>
                <c:pt idx="1172">
                  <c:v>0.758185196311714</c:v>
                </c:pt>
                <c:pt idx="1173">
                  <c:v>0.756312601861128</c:v>
                </c:pt>
                <c:pt idx="1174">
                  <c:v>0.754443078577746</c:v>
                </c:pt>
                <c:pt idx="1175">
                  <c:v>0.752576694706909</c:v>
                </c:pt>
                <c:pt idx="1176">
                  <c:v>0.750713516922786</c:v>
                </c:pt>
                <c:pt idx="1177">
                  <c:v>0.748853610348039</c:v>
                </c:pt>
                <c:pt idx="1178">
                  <c:v>0.746997038573492</c:v>
                </c:pt>
                <c:pt idx="1179">
                  <c:v>0.745143863677816</c:v>
                </c:pt>
                <c:pt idx="1180">
                  <c:v>0.743294146247197</c:v>
                </c:pt>
                <c:pt idx="1181">
                  <c:v>0.741447945394989</c:v>
                </c:pt>
                <c:pt idx="1182">
                  <c:v>0.739605318781344</c:v>
                </c:pt>
                <c:pt idx="1183">
                  <c:v>0.737766322632805</c:v>
                </c:pt>
                <c:pt idx="1184">
                  <c:v>0.73593101176186</c:v>
                </c:pt>
                <c:pt idx="1185">
                  <c:v>0.734099439586438</c:v>
                </c:pt>
                <c:pt idx="1186">
                  <c:v>0.732271658149353</c:v>
                </c:pt>
                <c:pt idx="1187">
                  <c:v>0.730447718137675</c:v>
                </c:pt>
                <c:pt idx="1188">
                  <c:v>0.728627668902038</c:v>
                </c:pt>
                <c:pt idx="1189">
                  <c:v>0.726811558475852</c:v>
                </c:pt>
                <c:pt idx="1190">
                  <c:v>0.724999433594444</c:v>
                </c:pt>
                <c:pt idx="1191">
                  <c:v>0.723191339714095</c:v>
                </c:pt>
                <c:pt idx="1192">
                  <c:v>0.721387321030982</c:v>
                </c:pt>
                <c:pt idx="1193">
                  <c:v>0.719587420500015</c:v>
                </c:pt>
                <c:pt idx="1194">
                  <c:v>0.717791679853564</c:v>
                </c:pt>
                <c:pt idx="1195">
                  <c:v>0.716000139620071</c:v>
                </c:pt>
                <c:pt idx="1196">
                  <c:v>0.714212839142537</c:v>
                </c:pt>
                <c:pt idx="1197">
                  <c:v>0.712429816596894</c:v>
                </c:pt>
                <c:pt idx="1198">
                  <c:v>0.710651109010237</c:v>
                </c:pt>
                <c:pt idx="1199">
                  <c:v>0.708876752278931</c:v>
                </c:pt>
                <c:pt idx="1200">
                  <c:v>0.707106781186577</c:v>
                </c:pt>
                <c:pt idx="1201">
                  <c:v>0.705341229421835</c:v>
                </c:pt>
                <c:pt idx="1202">
                  <c:v>0.70358012959611</c:v>
                </c:pt>
                <c:pt idx="1203">
                  <c:v>0.701823513261081</c:v>
                </c:pt>
                <c:pt idx="1204">
                  <c:v>0.700071410926087</c:v>
                </c:pt>
                <c:pt idx="1205">
                  <c:v>0.698323852075357</c:v>
                </c:pt>
                <c:pt idx="1206">
                  <c:v>0.696580865185083</c:v>
                </c:pt>
                <c:pt idx="1207">
                  <c:v>0.694842477740334</c:v>
                </c:pt>
                <c:pt idx="1208">
                  <c:v>0.693108716251814</c:v>
                </c:pt>
                <c:pt idx="1209">
                  <c:v>0.69137960627245</c:v>
                </c:pt>
                <c:pt idx="1210">
                  <c:v>0.689655172413822</c:v>
                </c:pt>
                <c:pt idx="1211">
                  <c:v>0.687935438362423</c:v>
                </c:pt>
                <c:pt idx="1212">
                  <c:v>0.686220426895748</c:v>
                </c:pt>
                <c:pt idx="1213">
                  <c:v>0.684510159898225</c:v>
                </c:pt>
                <c:pt idx="1214">
                  <c:v>0.682804658376958</c:v>
                </c:pt>
                <c:pt idx="1215">
                  <c:v>0.681103942477316</c:v>
                </c:pt>
                <c:pt idx="1216">
                  <c:v>0.679408031498334</c:v>
                </c:pt>
                <c:pt idx="1217">
                  <c:v>0.67771694390795</c:v>
                </c:pt>
                <c:pt idx="1218">
                  <c:v>0.676030697358066</c:v>
                </c:pt>
                <c:pt idx="1219">
                  <c:v>0.674349308699429</c:v>
                </c:pt>
                <c:pt idx="1220">
                  <c:v>0.672672793996341</c:v>
                </c:pt>
                <c:pt idx="1221">
                  <c:v>0.671001168541194</c:v>
                </c:pt>
                <c:pt idx="1222">
                  <c:v>0.669334446868822</c:v>
                </c:pt>
                <c:pt idx="1223">
                  <c:v>0.667672642770688</c:v>
                </c:pt>
                <c:pt idx="1224">
                  <c:v>0.666015769308881</c:v>
                </c:pt>
                <c:pt idx="1225">
                  <c:v>0.664363838829948</c:v>
                </c:pt>
                <c:pt idx="1226">
                  <c:v>0.662716862978545</c:v>
                </c:pt>
                <c:pt idx="1227">
                  <c:v>0.66107485271091</c:v>
                </c:pt>
                <c:pt idx="1228">
                  <c:v>0.659437818308164</c:v>
                </c:pt>
                <c:pt idx="1229">
                  <c:v>0.657805769389437</c:v>
                </c:pt>
                <c:pt idx="1230">
                  <c:v>0.656178714924815</c:v>
                </c:pt>
                <c:pt idx="1231">
                  <c:v>0.654556663248115</c:v>
                </c:pt>
                <c:pt idx="1232">
                  <c:v>0.652939622069491</c:v>
                </c:pt>
                <c:pt idx="1233">
                  <c:v>0.651327598487855</c:v>
                </c:pt>
                <c:pt idx="1234">
                  <c:v>0.649720599003141</c:v>
                </c:pt>
                <c:pt idx="1235">
                  <c:v>0.648118629528386</c:v>
                </c:pt>
                <c:pt idx="1236">
                  <c:v>0.646521695401643</c:v>
                </c:pt>
                <c:pt idx="1237">
                  <c:v>0.64492980139773</c:v>
                </c:pt>
                <c:pt idx="1238">
                  <c:v>0.643342951739803</c:v>
                </c:pt>
                <c:pt idx="1239">
                  <c:v>0.641761150110765</c:v>
                </c:pt>
                <c:pt idx="1240">
                  <c:v>0.640184399664507</c:v>
                </c:pt>
                <c:pt idx="1241">
                  <c:v>0.638612703036989</c:v>
                </c:pt>
                <c:pt idx="1242">
                  <c:v>0.637046062357146</c:v>
                </c:pt>
                <c:pt idx="1243">
                  <c:v>0.635484479257639</c:v>
                </c:pt>
                <c:pt idx="1244">
                  <c:v>0.633927954885448</c:v>
                </c:pt>
                <c:pt idx="1245">
                  <c:v>0.632376489912288</c:v>
                </c:pt>
                <c:pt idx="1246">
                  <c:v>0.630830084544887</c:v>
                </c:pt>
                <c:pt idx="1247">
                  <c:v>0.629288738535089</c:v>
                </c:pt>
                <c:pt idx="1248">
                  <c:v>0.627752451189809</c:v>
                </c:pt>
                <c:pt idx="1249">
                  <c:v>0.626221221380831</c:v>
                </c:pt>
                <c:pt idx="1250">
                  <c:v>0.624695047554451</c:v>
                </c:pt>
                <c:pt idx="1251">
                  <c:v>0.623173927740971</c:v>
                </c:pt>
                <c:pt idx="1252">
                  <c:v>0.621657859564037</c:v>
                </c:pt>
                <c:pt idx="1253">
                  <c:v>0.62014684024983</c:v>
                </c:pt>
                <c:pt idx="1254">
                  <c:v>0.618640866636114</c:v>
                </c:pt>
                <c:pt idx="1255">
                  <c:v>0.617139935181128</c:v>
                </c:pt>
                <c:pt idx="1256">
                  <c:v>0.615644041972342</c:v>
                </c:pt>
                <c:pt idx="1257">
                  <c:v>0.614153182735061</c:v>
                </c:pt>
                <c:pt idx="1258">
                  <c:v>0.612667352840898</c:v>
                </c:pt>
                <c:pt idx="1259">
                  <c:v>0.611186547316096</c:v>
                </c:pt>
                <c:pt idx="1260">
                  <c:v>0.609710760849719</c:v>
                </c:pt>
                <c:pt idx="1261">
                  <c:v>0.608239987801701</c:v>
                </c:pt>
                <c:pt idx="1262">
                  <c:v>0.606774222210762</c:v>
                </c:pt>
                <c:pt idx="1263">
                  <c:v>0.605313457802189</c:v>
                </c:pt>
                <c:pt idx="1264">
                  <c:v>0.603857687995489</c:v>
                </c:pt>
                <c:pt idx="1265">
                  <c:v>0.602406905911898</c:v>
                </c:pt>
                <c:pt idx="1266">
                  <c:v>0.600961104381782</c:v>
                </c:pt>
                <c:pt idx="1267">
                  <c:v>0.599520275951887</c:v>
                </c:pt>
                <c:pt idx="1268">
                  <c:v>0.598084412892482</c:v>
                </c:pt>
                <c:pt idx="1269">
                  <c:v>0.596653507204367</c:v>
                </c:pt>
                <c:pt idx="1270">
                  <c:v>0.595227550625764</c:v>
                </c:pt>
                <c:pt idx="1271">
                  <c:v>0.593806534639076</c:v>
                </c:pt>
                <c:pt idx="1272">
                  <c:v>0.592390450477544</c:v>
                </c:pt>
                <c:pt idx="1273">
                  <c:v>0.59097928913177</c:v>
                </c:pt>
                <c:pt idx="1274">
                  <c:v>0.589573041356129</c:v>
                </c:pt>
                <c:pt idx="1275">
                  <c:v>0.588171697675072</c:v>
                </c:pt>
                <c:pt idx="1276">
                  <c:v>0.586775248389302</c:v>
                </c:pt>
                <c:pt idx="1277">
                  <c:v>0.585383683581853</c:v>
                </c:pt>
                <c:pt idx="1278">
                  <c:v>0.583996993124048</c:v>
                </c:pt>
                <c:pt idx="1279">
                  <c:v>0.582615166681353</c:v>
                </c:pt>
                <c:pt idx="1280">
                  <c:v>0.581238193719122</c:v>
                </c:pt>
                <c:pt idx="1281">
                  <c:v>0.579866063508238</c:v>
                </c:pt>
                <c:pt idx="1282">
                  <c:v>0.578498765130648</c:v>
                </c:pt>
                <c:pt idx="1283">
                  <c:v>0.577136287484796</c:v>
                </c:pt>
                <c:pt idx="1284">
                  <c:v>0.575778619290954</c:v>
                </c:pt>
                <c:pt idx="1285">
                  <c:v>0.574425749096455</c:v>
                </c:pt>
                <c:pt idx="1286">
                  <c:v>0.573077665280825</c:v>
                </c:pt>
                <c:pt idx="1287">
                  <c:v>0.57173435606082</c:v>
                </c:pt>
                <c:pt idx="1288">
                  <c:v>0.570395809495369</c:v>
                </c:pt>
                <c:pt idx="1289">
                  <c:v>0.569062013490417</c:v>
                </c:pt>
                <c:pt idx="1290">
                  <c:v>0.567732955803684</c:v>
                </c:pt>
                <c:pt idx="1291">
                  <c:v>0.566408624049326</c:v>
                </c:pt>
                <c:pt idx="1292">
                  <c:v>0.565089005702506</c:v>
                </c:pt>
                <c:pt idx="1293">
                  <c:v>0.563774088103887</c:v>
                </c:pt>
                <c:pt idx="1294">
                  <c:v>0.56246385846402</c:v>
                </c:pt>
                <c:pt idx="1295">
                  <c:v>0.561158303867664</c:v>
                </c:pt>
                <c:pt idx="1296">
                  <c:v>0.559857411278011</c:v>
                </c:pt>
                <c:pt idx="1297">
                  <c:v>0.55856116754083</c:v>
                </c:pt>
                <c:pt idx="1298">
                  <c:v>0.557269559388532</c:v>
                </c:pt>
                <c:pt idx="1299">
                  <c:v>0.555982573444152</c:v>
                </c:pt>
                <c:pt idx="1300">
                  <c:v>0.554700196225253</c:v>
                </c:pt>
                <c:pt idx="1301">
                  <c:v>0.553422414147752</c:v>
                </c:pt>
                <c:pt idx="1302">
                  <c:v>0.552149213529666</c:v>
                </c:pt>
                <c:pt idx="1303">
                  <c:v>0.550880580594792</c:v>
                </c:pt>
                <c:pt idx="1304">
                  <c:v>0.5496165014763</c:v>
                </c:pt>
                <c:pt idx="1305">
                  <c:v>0.548356962220265</c:v>
                </c:pt>
                <c:pt idx="1306">
                  <c:v>0.547101948789116</c:v>
                </c:pt>
                <c:pt idx="1307">
                  <c:v>0.545851447065028</c:v>
                </c:pt>
                <c:pt idx="1308">
                  <c:v>0.544605442853229</c:v>
                </c:pt>
                <c:pt idx="1309">
                  <c:v>0.543363921885254</c:v>
                </c:pt>
                <c:pt idx="1310">
                  <c:v>0.542126869822117</c:v>
                </c:pt>
                <c:pt idx="1311">
                  <c:v>0.540894272257431</c:v>
                </c:pt>
                <c:pt idx="1312">
                  <c:v>0.539666114720455</c:v>
                </c:pt>
                <c:pt idx="1313">
                  <c:v>0.538442382679078</c:v>
                </c:pt>
                <c:pt idx="1314">
                  <c:v>0.53722306154274</c:v>
                </c:pt>
                <c:pt idx="1315">
                  <c:v>0.536008136665296</c:v>
                </c:pt>
                <c:pt idx="1316">
                  <c:v>0.534797593347814</c:v>
                </c:pt>
                <c:pt idx="1317">
                  <c:v>0.533591416841318</c:v>
                </c:pt>
                <c:pt idx="1318">
                  <c:v>0.532389592349466</c:v>
                </c:pt>
                <c:pt idx="1319">
                  <c:v>0.531192105031178</c:v>
                </c:pt>
                <c:pt idx="1320">
                  <c:v>0.529998940003203</c:v>
                </c:pt>
                <c:pt idx="1321">
                  <c:v>0.528810082342633</c:v>
                </c:pt>
                <c:pt idx="1322">
                  <c:v>0.527625517089359</c:v>
                </c:pt>
                <c:pt idx="1323">
                  <c:v>0.526445229248477</c:v>
                </c:pt>
                <c:pt idx="1324">
                  <c:v>0.52526920379264</c:v>
                </c:pt>
                <c:pt idx="1325">
                  <c:v>0.524097425664357</c:v>
                </c:pt>
                <c:pt idx="1326">
                  <c:v>0.522929879778245</c:v>
                </c:pt>
                <c:pt idx="1327">
                  <c:v>0.521766551023226</c:v>
                </c:pt>
                <c:pt idx="1328">
                  <c:v>0.520607424264679</c:v>
                </c:pt>
                <c:pt idx="1329">
                  <c:v>0.519452484346541</c:v>
                </c:pt>
                <c:pt idx="1330">
                  <c:v>0.518301716093367</c:v>
                </c:pt>
                <c:pt idx="1331">
                  <c:v>0.517155104312331</c:v>
                </c:pt>
                <c:pt idx="1332">
                  <c:v>0.516012633795198</c:v>
                </c:pt>
                <c:pt idx="1333">
                  <c:v>0.514874289320235</c:v>
                </c:pt>
                <c:pt idx="1334">
                  <c:v>0.513740055654092</c:v>
                </c:pt>
                <c:pt idx="1335">
                  <c:v>0.512609917553628</c:v>
                </c:pt>
                <c:pt idx="1336">
                  <c:v>0.511483859767705</c:v>
                </c:pt>
                <c:pt idx="1337">
                  <c:v>0.510361867038932</c:v>
                </c:pt>
                <c:pt idx="1338">
                  <c:v>0.509243924105376</c:v>
                </c:pt>
                <c:pt idx="1339">
                  <c:v>0.508130015702225</c:v>
                </c:pt>
                <c:pt idx="1340">
                  <c:v>0.507020126563416</c:v>
                </c:pt>
                <c:pt idx="1341">
                  <c:v>0.505914241423226</c:v>
                </c:pt>
                <c:pt idx="1342">
                  <c:v>0.504812345017824</c:v>
                </c:pt>
                <c:pt idx="1343">
                  <c:v>0.503714422086782</c:v>
                </c:pt>
                <c:pt idx="1344">
                  <c:v>0.502620457374552</c:v>
                </c:pt>
                <c:pt idx="1345">
                  <c:v>0.501530435631914</c:v>
                </c:pt>
                <c:pt idx="1346">
                  <c:v>0.500444341617374</c:v>
                </c:pt>
                <c:pt idx="1347">
                  <c:v>0.499362160098546</c:v>
                </c:pt>
                <c:pt idx="1348">
                  <c:v>0.49828387585348</c:v>
                </c:pt>
                <c:pt idx="1349">
                  <c:v>0.497209473671976</c:v>
                </c:pt>
                <c:pt idx="1350">
                  <c:v>0.496138938356855</c:v>
                </c:pt>
                <c:pt idx="1351">
                  <c:v>0.495072254725196</c:v>
                </c:pt>
                <c:pt idx="1352">
                  <c:v>0.494009407609548</c:v>
                </c:pt>
                <c:pt idx="1353">
                  <c:v>0.492950381859114</c:v>
                </c:pt>
                <c:pt idx="1354">
                  <c:v>0.491895162340891</c:v>
                </c:pt>
                <c:pt idx="1355">
                  <c:v>0.490843733940797</c:v>
                </c:pt>
                <c:pt idx="1356">
                  <c:v>0.489796081564757</c:v>
                </c:pt>
                <c:pt idx="1357">
                  <c:v>0.488752190139767</c:v>
                </c:pt>
                <c:pt idx="1358">
                  <c:v>0.487712044614928</c:v>
                </c:pt>
                <c:pt idx="1359">
                  <c:v>0.486675629962455</c:v>
                </c:pt>
                <c:pt idx="1360">
                  <c:v>0.485642931178653</c:v>
                </c:pt>
                <c:pt idx="1361">
                  <c:v>0.484613933284875</c:v>
                </c:pt>
                <c:pt idx="1362">
                  <c:v>0.483588621328447</c:v>
                </c:pt>
                <c:pt idx="1363">
                  <c:v>0.482566980383576</c:v>
                </c:pt>
                <c:pt idx="1364">
                  <c:v>0.481548995552224</c:v>
                </c:pt>
                <c:pt idx="1365">
                  <c:v>0.480534651964962</c:v>
                </c:pt>
                <c:pt idx="1366">
                  <c:v>0.479523934781805</c:v>
                </c:pt>
                <c:pt idx="1367">
                  <c:v>0.478516829193013</c:v>
                </c:pt>
                <c:pt idx="1368">
                  <c:v>0.477513320419883</c:v>
                </c:pt>
                <c:pt idx="1369">
                  <c:v>0.476513393715502</c:v>
                </c:pt>
                <c:pt idx="1370">
                  <c:v>0.475517034365494</c:v>
                </c:pt>
                <c:pt idx="1371">
                  <c:v>0.474524227688738</c:v>
                </c:pt>
                <c:pt idx="1372">
                  <c:v>0.473534959038062</c:v>
                </c:pt>
                <c:pt idx="1373">
                  <c:v>0.472549213800921</c:v>
                </c:pt>
                <c:pt idx="1374">
                  <c:v>0.471566977400059</c:v>
                </c:pt>
                <c:pt idx="1375">
                  <c:v>0.470588235294138</c:v>
                </c:pt>
                <c:pt idx="1376">
                  <c:v>0.46961297297836</c:v>
                </c:pt>
                <c:pt idx="1377">
                  <c:v>0.468641175985068</c:v>
                </c:pt>
                <c:pt idx="1378">
                  <c:v>0.467672829884321</c:v>
                </c:pt>
                <c:pt idx="1379">
                  <c:v>0.466707920284457</c:v>
                </c:pt>
                <c:pt idx="1380">
                  <c:v>0.465746432832642</c:v>
                </c:pt>
                <c:pt idx="1381">
                  <c:v>0.464788353215389</c:v>
                </c:pt>
                <c:pt idx="1382">
                  <c:v>0.463833667159073</c:v>
                </c:pt>
                <c:pt idx="1383">
                  <c:v>0.46288236043042</c:v>
                </c:pt>
                <c:pt idx="1384">
                  <c:v>0.461934418836988</c:v>
                </c:pt>
                <c:pt idx="1385">
                  <c:v>0.460989828227621</c:v>
                </c:pt>
                <c:pt idx="1386">
                  <c:v>0.460048574492897</c:v>
                </c:pt>
                <c:pt idx="1387">
                  <c:v>0.459110643565559</c:v>
                </c:pt>
                <c:pt idx="1388">
                  <c:v>0.458176021420923</c:v>
                </c:pt>
                <c:pt idx="1389">
                  <c:v>0.457244694077284</c:v>
                </c:pt>
                <c:pt idx="1390">
                  <c:v>0.456316647596295</c:v>
                </c:pt>
                <c:pt idx="1391">
                  <c:v>0.45539186808334</c:v>
                </c:pt>
                <c:pt idx="1392">
                  <c:v>0.454470341687893</c:v>
                </c:pt>
                <c:pt idx="1393">
                  <c:v>0.453552054603857</c:v>
                </c:pt>
                <c:pt idx="1394">
                  <c:v>0.452636993069895</c:v>
                </c:pt>
                <c:pt idx="1395">
                  <c:v>0.45172514336975</c:v>
                </c:pt>
                <c:pt idx="1396">
                  <c:v>0.450816491832545</c:v>
                </c:pt>
                <c:pt idx="1397">
                  <c:v>0.449911024833079</c:v>
                </c:pt>
                <c:pt idx="1398">
                  <c:v>0.449008728792101</c:v>
                </c:pt>
                <c:pt idx="1399">
                  <c:v>0.448109590176583</c:v>
                </c:pt>
                <c:pt idx="1400">
                  <c:v>0.447213595499977</c:v>
                </c:pt>
                <c:pt idx="1401">
                  <c:v>0.446320731322451</c:v>
                </c:pt>
                <c:pt idx="1402">
                  <c:v>0.445430984251135</c:v>
                </c:pt>
                <c:pt idx="1403">
                  <c:v>0.444544340940332</c:v>
                </c:pt>
                <c:pt idx="1404">
                  <c:v>0.443660788091739</c:v>
                </c:pt>
                <c:pt idx="1405">
                  <c:v>0.442780312454643</c:v>
                </c:pt>
                <c:pt idx="1406">
                  <c:v>0.441902900826115</c:v>
                </c:pt>
                <c:pt idx="1407">
                  <c:v>0.441028540051192</c:v>
                </c:pt>
                <c:pt idx="1408">
                  <c:v>0.440157217023048</c:v>
                </c:pt>
                <c:pt idx="1409">
                  <c:v>0.439288918683153</c:v>
                </c:pt>
                <c:pt idx="1410">
                  <c:v>0.438423632021433</c:v>
                </c:pt>
                <c:pt idx="1411">
                  <c:v>0.437561344076407</c:v>
                </c:pt>
                <c:pt idx="1412">
                  <c:v>0.436702041935326</c:v>
                </c:pt>
                <c:pt idx="1413">
                  <c:v>0.435845712734299</c:v>
                </c:pt>
                <c:pt idx="1414">
                  <c:v>0.434992343658409</c:v>
                </c:pt>
                <c:pt idx="1415">
                  <c:v>0.434141921941824</c:v>
                </c:pt>
                <c:pt idx="1416">
                  <c:v>0.433294434867896</c:v>
                </c:pt>
                <c:pt idx="1417">
                  <c:v>0.432449869769259</c:v>
                </c:pt>
                <c:pt idx="1418">
                  <c:v>0.431608214027912</c:v>
                </c:pt>
                <c:pt idx="1419">
                  <c:v>0.430769455075295</c:v>
                </c:pt>
                <c:pt idx="1420">
                  <c:v>0.429933580392366</c:v>
                </c:pt>
                <c:pt idx="1421">
                  <c:v>0.429100577509656</c:v>
                </c:pt>
                <c:pt idx="1422">
                  <c:v>0.428270434007335</c:v>
                </c:pt>
                <c:pt idx="1423">
                  <c:v>0.427443137515254</c:v>
                </c:pt>
                <c:pt idx="1424">
                  <c:v>0.426618675712994</c:v>
                </c:pt>
                <c:pt idx="1425">
                  <c:v>0.425797036329897</c:v>
                </c:pt>
                <c:pt idx="1426">
                  <c:v>0.424978207145101</c:v>
                </c:pt>
                <c:pt idx="1427">
                  <c:v>0.424162175987559</c:v>
                </c:pt>
                <c:pt idx="1428">
                  <c:v>0.423348930736061</c:v>
                </c:pt>
                <c:pt idx="1429">
                  <c:v>0.422538459319246</c:v>
                </c:pt>
                <c:pt idx="1430">
                  <c:v>0.421730749715602</c:v>
                </c:pt>
                <c:pt idx="1431">
                  <c:v>0.420925789953474</c:v>
                </c:pt>
                <c:pt idx="1432">
                  <c:v>0.420123568111055</c:v>
                </c:pt>
                <c:pt idx="1433">
                  <c:v>0.419324072316374</c:v>
                </c:pt>
                <c:pt idx="1434">
                  <c:v>0.418527290747284</c:v>
                </c:pt>
                <c:pt idx="1435">
                  <c:v>0.417733211631438</c:v>
                </c:pt>
                <c:pt idx="1436">
                  <c:v>0.416941823246267</c:v>
                </c:pt>
                <c:pt idx="1437">
                  <c:v>0.416153113918944</c:v>
                </c:pt>
                <c:pt idx="1438">
                  <c:v>0.415367072026353</c:v>
                </c:pt>
                <c:pt idx="1439">
                  <c:v>0.414583685995046</c:v>
                </c:pt>
                <c:pt idx="1440">
                  <c:v>0.413802944301201</c:v>
                </c:pt>
                <c:pt idx="1441">
                  <c:v>0.413024835470571</c:v>
                </c:pt>
                <c:pt idx="1442">
                  <c:v>0.412249348078431</c:v>
                </c:pt>
                <c:pt idx="1443">
                  <c:v>0.411476470749524</c:v>
                </c:pt>
                <c:pt idx="1444">
                  <c:v>0.410706192157993</c:v>
                </c:pt>
                <c:pt idx="1445">
                  <c:v>0.409938501027322</c:v>
                </c:pt>
                <c:pt idx="1446">
                  <c:v>0.409173386130265</c:v>
                </c:pt>
                <c:pt idx="1447">
                  <c:v>0.40841083628877</c:v>
                </c:pt>
                <c:pt idx="1448">
                  <c:v>0.407650840373906</c:v>
                </c:pt>
                <c:pt idx="1449">
                  <c:v>0.406893387305782</c:v>
                </c:pt>
                <c:pt idx="1450">
                  <c:v>0.406138466053464</c:v>
                </c:pt>
                <c:pt idx="1451">
                  <c:v>0.405386065634887</c:v>
                </c:pt>
                <c:pt idx="1452">
                  <c:v>0.404636175116764</c:v>
                </c:pt>
                <c:pt idx="1453">
                  <c:v>0.403888783614497</c:v>
                </c:pt>
                <c:pt idx="1454">
                  <c:v>0.403143880292076</c:v>
                </c:pt>
                <c:pt idx="1455">
                  <c:v>0.402401454361981</c:v>
                </c:pt>
                <c:pt idx="1456">
                  <c:v>0.401661495085082</c:v>
                </c:pt>
                <c:pt idx="1457">
                  <c:v>0.400923991770531</c:v>
                </c:pt>
                <c:pt idx="1458">
                  <c:v>0.400188933775657</c:v>
                </c:pt>
                <c:pt idx="1459">
                  <c:v>0.399456310505854</c:v>
                </c:pt>
                <c:pt idx="1460">
                  <c:v>0.398726111414466</c:v>
                </c:pt>
                <c:pt idx="1461">
                  <c:v>0.397998326002677</c:v>
                </c:pt>
                <c:pt idx="1462">
                  <c:v>0.397272943819389</c:v>
                </c:pt>
                <c:pt idx="1463">
                  <c:v>0.396549954461102</c:v>
                </c:pt>
                <c:pt idx="1464">
                  <c:v>0.395829347571792</c:v>
                </c:pt>
                <c:pt idx="1465">
                  <c:v>0.395111112842787</c:v>
                </c:pt>
                <c:pt idx="1466">
                  <c:v>0.39439524001264</c:v>
                </c:pt>
                <c:pt idx="1467">
                  <c:v>0.393681718867001</c:v>
                </c:pt>
                <c:pt idx="1468">
                  <c:v>0.392970539238482</c:v>
                </c:pt>
                <c:pt idx="1469">
                  <c:v>0.392261691006528</c:v>
                </c:pt>
                <c:pt idx="1470">
                  <c:v>0.391555164097283</c:v>
                </c:pt>
                <c:pt idx="1471">
                  <c:v>0.39085094848345</c:v>
                </c:pt>
                <c:pt idx="1472">
                  <c:v>0.390149034184156</c:v>
                </c:pt>
                <c:pt idx="1473">
                  <c:v>0.389449411264808</c:v>
                </c:pt>
                <c:pt idx="1474">
                  <c:v>0.388752069836956</c:v>
                </c:pt>
                <c:pt idx="1475">
                  <c:v>0.388057000058148</c:v>
                </c:pt>
                <c:pt idx="1476">
                  <c:v>0.387364192131784</c:v>
                </c:pt>
                <c:pt idx="1477">
                  <c:v>0.38667363630697</c:v>
                </c:pt>
                <c:pt idx="1478">
                  <c:v>0.385985322878374</c:v>
                </c:pt>
                <c:pt idx="1479">
                  <c:v>0.385299242186072</c:v>
                </c:pt>
                <c:pt idx="1480">
                  <c:v>0.3846153846154</c:v>
                </c:pt>
                <c:pt idx="1481">
                  <c:v>0.383933740596804</c:v>
                </c:pt>
                <c:pt idx="1482">
                  <c:v>0.383254300605686</c:v>
                </c:pt>
                <c:pt idx="1483">
                  <c:v>0.382577055162248</c:v>
                </c:pt>
                <c:pt idx="1484">
                  <c:v>0.381901994831341</c:v>
                </c:pt>
                <c:pt idx="1485">
                  <c:v>0.381229110222306</c:v>
                </c:pt>
                <c:pt idx="1486">
                  <c:v>0.380558391988817</c:v>
                </c:pt>
                <c:pt idx="1487">
                  <c:v>0.379889830828725</c:v>
                </c:pt>
                <c:pt idx="1488">
                  <c:v>0.379223417483897</c:v>
                </c:pt>
                <c:pt idx="1489">
                  <c:v>0.378559142740058</c:v>
                </c:pt>
                <c:pt idx="1490">
                  <c:v>0.377896997426627</c:v>
                </c:pt>
                <c:pt idx="1491">
                  <c:v>0.377236972416559</c:v>
                </c:pt>
                <c:pt idx="1492">
                  <c:v>0.37657905862618</c:v>
                </c:pt>
                <c:pt idx="1493">
                  <c:v>0.375923247015025</c:v>
                </c:pt>
                <c:pt idx="1494">
                  <c:v>0.375269528585677</c:v>
                </c:pt>
                <c:pt idx="1495">
                  <c:v>0.374617894383594</c:v>
                </c:pt>
                <c:pt idx="1496">
                  <c:v>0.373968335496955</c:v>
                </c:pt>
                <c:pt idx="1497">
                  <c:v>0.373320843056486</c:v>
                </c:pt>
                <c:pt idx="1498">
                  <c:v>0.372675408235298</c:v>
                </c:pt>
                <c:pt idx="1499">
                  <c:v>0.372032022248716</c:v>
                </c:pt>
                <c:pt idx="1500">
                  <c:v>0.371390676354118</c:v>
                </c:pt>
                <c:pt idx="1501">
                  <c:v>0.370751361850763</c:v>
                </c:pt>
                <c:pt idx="1502">
                  <c:v>0.370114070079622</c:v>
                </c:pt>
                <c:pt idx="1503">
                  <c:v>0.369478792423211</c:v>
                </c:pt>
                <c:pt idx="1504">
                  <c:v>0.368845520305425</c:v>
                </c:pt>
                <c:pt idx="1505">
                  <c:v>0.368214245191362</c:v>
                </c:pt>
                <c:pt idx="1506">
                  <c:v>0.36758495858716</c:v>
                </c:pt>
                <c:pt idx="1507">
                  <c:v>0.366957652039822</c:v>
                </c:pt>
                <c:pt idx="1508">
                  <c:v>0.36633231713705</c:v>
                </c:pt>
                <c:pt idx="1509">
                  <c:v>0.365708945507072</c:v>
                </c:pt>
                <c:pt idx="1510">
                  <c:v>0.365087528818471</c:v>
                </c:pt>
                <c:pt idx="1511">
                  <c:v>0.364468058780016</c:v>
                </c:pt>
                <c:pt idx="1512">
                  <c:v>0.363850527140491</c:v>
                </c:pt>
                <c:pt idx="1513">
                  <c:v>0.363234925688522</c:v>
                </c:pt>
                <c:pt idx="1514">
                  <c:v>0.362621246252408</c:v>
                </c:pt>
                <c:pt idx="1515">
                  <c:v>0.362009480699947</c:v>
                </c:pt>
                <c:pt idx="1516">
                  <c:v>0.36139962093827</c:v>
                </c:pt>
                <c:pt idx="1517">
                  <c:v>0.360791658913661</c:v>
                </c:pt>
                <c:pt idx="1518">
                  <c:v>0.360185586611395</c:v>
                </c:pt>
                <c:pt idx="1519">
                  <c:v>0.359581396055558</c:v>
                </c:pt>
                <c:pt idx="1520">
                  <c:v>0.358979079308883</c:v>
                </c:pt>
                <c:pt idx="1521">
                  <c:v>0.358378628472574</c:v>
                </c:pt>
                <c:pt idx="1522">
                  <c:v>0.357780035686134</c:v>
                </c:pt>
                <c:pt idx="1523">
                  <c:v>0.357183293127199</c:v>
                </c:pt>
                <c:pt idx="1524">
                  <c:v>0.356588393011362</c:v>
                </c:pt>
                <c:pt idx="1525">
                  <c:v>0.355995327592002</c:v>
                </c:pt>
                <c:pt idx="1526">
                  <c:v>0.355404089160116</c:v>
                </c:pt>
                <c:pt idx="1527">
                  <c:v>0.354814670044146</c:v>
                </c:pt>
                <c:pt idx="1528">
                  <c:v>0.354227062609809</c:v>
                </c:pt>
                <c:pt idx="1529">
                  <c:v>0.353641259259927</c:v>
                </c:pt>
                <c:pt idx="1530">
                  <c:v>0.353057252434256</c:v>
                </c:pt>
                <c:pt idx="1531">
                  <c:v>0.352475034609316</c:v>
                </c:pt>
                <c:pt idx="1532">
                  <c:v>0.351894598298221</c:v>
                </c:pt>
                <c:pt idx="1533">
                  <c:v>0.35131593605051</c:v>
                </c:pt>
                <c:pt idx="1534">
                  <c:v>0.350739040451978</c:v>
                </c:pt>
                <c:pt idx="1535">
                  <c:v>0.350163904124504</c:v>
                </c:pt>
                <c:pt idx="1536">
                  <c:v>0.349590519725886</c:v>
                </c:pt>
                <c:pt idx="1537">
                  <c:v>0.349018879949671</c:v>
                </c:pt>
                <c:pt idx="1538">
                  <c:v>0.348448977524986</c:v>
                </c:pt>
                <c:pt idx="1539">
                  <c:v>0.34788080521637</c:v>
                </c:pt>
                <c:pt idx="1540">
                  <c:v>0.347314355823607</c:v>
                </c:pt>
                <c:pt idx="1541">
                  <c:v>0.34674962218156</c:v>
                </c:pt>
                <c:pt idx="1542">
                  <c:v>0.346186597160001</c:v>
                </c:pt>
                <c:pt idx="1543">
                  <c:v>0.345625273663446</c:v>
                </c:pt>
                <c:pt idx="1544">
                  <c:v>0.34506564463099</c:v>
                </c:pt>
                <c:pt idx="1545">
                  <c:v>0.344507703036139</c:v>
                </c:pt>
                <c:pt idx="1546">
                  <c:v>0.343951441886647</c:v>
                </c:pt>
                <c:pt idx="1547">
                  <c:v>0.343396854224348</c:v>
                </c:pt>
                <c:pt idx="1548">
                  <c:v>0.342843933124993</c:v>
                </c:pt>
                <c:pt idx="1549">
                  <c:v>0.342292671698085</c:v>
                </c:pt>
                <c:pt idx="1550">
                  <c:v>0.341743063086718</c:v>
                </c:pt>
                <c:pt idx="1551">
                  <c:v>0.341195100467407</c:v>
                </c:pt>
                <c:pt idx="1552">
                  <c:v>0.340648777049935</c:v>
                </c:pt>
                <c:pt idx="1553">
                  <c:v>0.340104086077179</c:v>
                </c:pt>
                <c:pt idx="1554">
                  <c:v>0.339561020824958</c:v>
                </c:pt>
                <c:pt idx="1555">
                  <c:v>0.339019574601866</c:v>
                </c:pt>
                <c:pt idx="1556">
                  <c:v>0.33847974074911</c:v>
                </c:pt>
                <c:pt idx="1557">
                  <c:v>0.337941512640354</c:v>
                </c:pt>
                <c:pt idx="1558">
                  <c:v>0.337404883681555</c:v>
                </c:pt>
                <c:pt idx="1559">
                  <c:v>0.336869847310804</c:v>
                </c:pt>
                <c:pt idx="1560">
                  <c:v>0.336336396998169</c:v>
                </c:pt>
                <c:pt idx="1561">
                  <c:v>0.335804526245533</c:v>
                </c:pt>
                <c:pt idx="1562">
                  <c:v>0.335274228586438</c:v>
                </c:pt>
                <c:pt idx="1563">
                  <c:v>0.334745497585927</c:v>
                </c:pt>
                <c:pt idx="1564">
                  <c:v>0.334218326840386</c:v>
                </c:pt>
                <c:pt idx="1565">
                  <c:v>0.333692709977389</c:v>
                </c:pt>
                <c:pt idx="1566">
                  <c:v>0.33316864065554</c:v>
                </c:pt>
                <c:pt idx="1567">
                  <c:v>0.332646112564318</c:v>
                </c:pt>
                <c:pt idx="1568">
                  <c:v>0.332125119423924</c:v>
                </c:pt>
                <c:pt idx="1569">
                  <c:v>0.331605654985123</c:v>
                </c:pt>
                <c:pt idx="1570">
                  <c:v>0.331087713029094</c:v>
                </c:pt>
                <c:pt idx="1571">
                  <c:v>0.330571287367271</c:v>
                </c:pt>
                <c:pt idx="1572">
                  <c:v>0.330056371841198</c:v>
                </c:pt>
                <c:pt idx="1573">
                  <c:v>0.32954296032237</c:v>
                </c:pt>
                <c:pt idx="1574">
                  <c:v>0.329031046712083</c:v>
                </c:pt>
                <c:pt idx="1575">
                  <c:v>0.328520624941285</c:v>
                </c:pt>
                <c:pt idx="1576">
                  <c:v>0.328011688970424</c:v>
                </c:pt>
                <c:pt idx="1577">
                  <c:v>0.327504232789298</c:v>
                </c:pt>
                <c:pt idx="1578">
                  <c:v>0.326998250416904</c:v>
                </c:pt>
                <c:pt idx="1579">
                  <c:v>0.326493735901292</c:v>
                </c:pt>
                <c:pt idx="1580">
                  <c:v>0.325990683319417</c:v>
                </c:pt>
                <c:pt idx="1581">
                  <c:v>0.325489086776985</c:v>
                </c:pt>
                <c:pt idx="1582">
                  <c:v>0.324988940408317</c:v>
                </c:pt>
                <c:pt idx="1583">
                  <c:v>0.32449023837619</c:v>
                </c:pt>
                <c:pt idx="1584">
                  <c:v>0.323992974871702</c:v>
                </c:pt>
                <c:pt idx="1585">
                  <c:v>0.32349714411412</c:v>
                </c:pt>
                <c:pt idx="1586">
                  <c:v>0.323002740350736</c:v>
                </c:pt>
                <c:pt idx="1587">
                  <c:v>0.322509757856726</c:v>
                </c:pt>
                <c:pt idx="1588">
                  <c:v>0.322018190935003</c:v>
                </c:pt>
                <c:pt idx="1589">
                  <c:v>0.321528033916077</c:v>
                </c:pt>
                <c:pt idx="1590">
                  <c:v>0.32103928115791</c:v>
                </c:pt>
                <c:pt idx="1591">
                  <c:v>0.320551927045776</c:v>
                </c:pt>
                <c:pt idx="1592">
                  <c:v>0.32006596599212</c:v>
                </c:pt>
                <c:pt idx="1593">
                  <c:v>0.319581392436415</c:v>
                </c:pt>
                <c:pt idx="1594">
                  <c:v>0.319098200845026</c:v>
                </c:pt>
                <c:pt idx="1595">
                  <c:v>0.318616385711067</c:v>
                </c:pt>
                <c:pt idx="1596">
                  <c:v>0.318135941554265</c:v>
                </c:pt>
                <c:pt idx="1597">
                  <c:v>0.317656862920819</c:v>
                </c:pt>
                <c:pt idx="1598">
                  <c:v>0.317179144383267</c:v>
                </c:pt>
                <c:pt idx="1599">
                  <c:v>0.316702780540344</c:v>
                </c:pt>
                <c:pt idx="1600">
                  <c:v>0.31622776601685</c:v>
                </c:pt>
                <c:pt idx="1601">
                  <c:v>0.31575409546351</c:v>
                </c:pt>
                <c:pt idx="1602">
                  <c:v>0.315281763556845</c:v>
                </c:pt>
                <c:pt idx="1603">
                  <c:v>0.31481076499903</c:v>
                </c:pt>
                <c:pt idx="1604">
                  <c:v>0.314341094517767</c:v>
                </c:pt>
                <c:pt idx="1605">
                  <c:v>0.313872746866149</c:v>
                </c:pt>
                <c:pt idx="1606">
                  <c:v>0.313405716822525</c:v>
                </c:pt>
                <c:pt idx="1607">
                  <c:v>0.312939999190372</c:v>
                </c:pt>
                <c:pt idx="1608">
                  <c:v>0.312475588798162</c:v>
                </c:pt>
                <c:pt idx="1609">
                  <c:v>0.312012480499232</c:v>
                </c:pt>
                <c:pt idx="1610">
                  <c:v>0.31155066917165</c:v>
                </c:pt>
                <c:pt idx="1611">
                  <c:v>0.311090149718093</c:v>
                </c:pt>
                <c:pt idx="1612">
                  <c:v>0.310630917065709</c:v>
                </c:pt>
                <c:pt idx="1613">
                  <c:v>0.310172966165996</c:v>
                </c:pt>
                <c:pt idx="1614">
                  <c:v>0.309716291994671</c:v>
                </c:pt>
                <c:pt idx="1615">
                  <c:v>0.309260889551543</c:v>
                </c:pt>
                <c:pt idx="1616">
                  <c:v>0.308806753860388</c:v>
                </c:pt>
                <c:pt idx="1617">
                  <c:v>0.308353879968821</c:v>
                </c:pt>
                <c:pt idx="1618">
                  <c:v>0.307902262948171</c:v>
                </c:pt>
                <c:pt idx="1619">
                  <c:v>0.307451897893359</c:v>
                </c:pt>
                <c:pt idx="1620">
                  <c:v>0.30700277992277</c:v>
                </c:pt>
                <c:pt idx="1621">
                  <c:v>0.306554904178133</c:v>
                </c:pt>
                <c:pt idx="1622">
                  <c:v>0.306108265824396</c:v>
                </c:pt>
                <c:pt idx="1623">
                  <c:v>0.305662860049604</c:v>
                </c:pt>
                <c:pt idx="1624">
                  <c:v>0.305218682064778</c:v>
                </c:pt>
                <c:pt idx="1625">
                  <c:v>0.304775727103795</c:v>
                </c:pt>
                <c:pt idx="1626">
                  <c:v>0.304333990423263</c:v>
                </c:pt>
                <c:pt idx="1627">
                  <c:v>0.303893467302408</c:v>
                </c:pt>
                <c:pt idx="1628">
                  <c:v>0.303454153042947</c:v>
                </c:pt>
                <c:pt idx="1629">
                  <c:v>0.303016042968977</c:v>
                </c:pt>
                <c:pt idx="1630">
                  <c:v>0.30257913242685</c:v>
                </c:pt>
                <c:pt idx="1631">
                  <c:v>0.302143416785062</c:v>
                </c:pt>
                <c:pt idx="1632">
                  <c:v>0.30170889143413</c:v>
                </c:pt>
                <c:pt idx="1633">
                  <c:v>0.30127555178648</c:v>
                </c:pt>
                <c:pt idx="1634">
                  <c:v>0.30084339327633</c:v>
                </c:pt>
                <c:pt idx="1635">
                  <c:v>0.300412411359572</c:v>
                </c:pt>
                <c:pt idx="1636">
                  <c:v>0.299982601513665</c:v>
                </c:pt>
                <c:pt idx="1637">
                  <c:v>0.299553959237511</c:v>
                </c:pt>
                <c:pt idx="1638">
                  <c:v>0.29912648005135</c:v>
                </c:pt>
                <c:pt idx="1639">
                  <c:v>0.298700159496642</c:v>
                </c:pt>
                <c:pt idx="1640">
                  <c:v>0.298274993135958</c:v>
                </c:pt>
                <c:pt idx="1641">
                  <c:v>0.297850976552866</c:v>
                </c:pt>
                <c:pt idx="1642">
                  <c:v>0.297428105351823</c:v>
                </c:pt>
                <c:pt idx="1643">
                  <c:v>0.297006375158058</c:v>
                </c:pt>
                <c:pt idx="1644">
                  <c:v>0.296585781617472</c:v>
                </c:pt>
                <c:pt idx="1645">
                  <c:v>0.29616632039652</c:v>
                </c:pt>
                <c:pt idx="1646">
                  <c:v>0.295747987182104</c:v>
                </c:pt>
                <c:pt idx="1647">
                  <c:v>0.295330777681469</c:v>
                </c:pt>
                <c:pt idx="1648">
                  <c:v>0.294914687622092</c:v>
                </c:pt>
                <c:pt idx="1649">
                  <c:v>0.294499712751573</c:v>
                </c:pt>
                <c:pt idx="1650">
                  <c:v>0.294085848837534</c:v>
                </c:pt>
                <c:pt idx="1651">
                  <c:v>0.293673091667507</c:v>
                </c:pt>
                <c:pt idx="1652">
                  <c:v>0.293261437048833</c:v>
                </c:pt>
                <c:pt idx="1653">
                  <c:v>0.292850880808554</c:v>
                </c:pt>
                <c:pt idx="1654">
                  <c:v>0.292441418793313</c:v>
                </c:pt>
                <c:pt idx="1655">
                  <c:v>0.292033046869244</c:v>
                </c:pt>
                <c:pt idx="1656">
                  <c:v>0.291625760921875</c:v>
                </c:pt>
                <c:pt idx="1657">
                  <c:v>0.29121955685602</c:v>
                </c:pt>
                <c:pt idx="1658">
                  <c:v>0.290814430595681</c:v>
                </c:pt>
                <c:pt idx="1659">
                  <c:v>0.290410378083945</c:v>
                </c:pt>
                <c:pt idx="1660">
                  <c:v>0.290007395282881</c:v>
                </c:pt>
                <c:pt idx="1661">
                  <c:v>0.289605478173444</c:v>
                </c:pt>
                <c:pt idx="1662">
                  <c:v>0.289204622755369</c:v>
                </c:pt>
                <c:pt idx="1663">
                  <c:v>0.288804825047078</c:v>
                </c:pt>
                <c:pt idx="1664">
                  <c:v>0.288406081085575</c:v>
                </c:pt>
                <c:pt idx="1665">
                  <c:v>0.288008386926353</c:v>
                </c:pt>
                <c:pt idx="1666">
                  <c:v>0.287611738643293</c:v>
                </c:pt>
                <c:pt idx="1667">
                  <c:v>0.287216132328565</c:v>
                </c:pt>
                <c:pt idx="1668">
                  <c:v>0.286821564092538</c:v>
                </c:pt>
                <c:pt idx="1669">
                  <c:v>0.286428030063676</c:v>
                </c:pt>
                <c:pt idx="1670">
                  <c:v>0.286035526388447</c:v>
                </c:pt>
                <c:pt idx="1671">
                  <c:v>0.285644049231226</c:v>
                </c:pt>
                <c:pt idx="1672">
                  <c:v>0.2852535947742</c:v>
                </c:pt>
                <c:pt idx="1673">
                  <c:v>0.284864159217275</c:v>
                </c:pt>
                <c:pt idx="1674">
                  <c:v>0.284475738777983</c:v>
                </c:pt>
                <c:pt idx="1675">
                  <c:v>0.284088329691384</c:v>
                </c:pt>
                <c:pt idx="1676">
                  <c:v>0.283701928209982</c:v>
                </c:pt>
                <c:pt idx="1677">
                  <c:v>0.283316530603622</c:v>
                </c:pt>
                <c:pt idx="1678">
                  <c:v>0.282932133159409</c:v>
                </c:pt>
                <c:pt idx="1679">
                  <c:v>0.282548732181608</c:v>
                </c:pt>
                <c:pt idx="1680">
                  <c:v>0.28216632399156</c:v>
                </c:pt>
                <c:pt idx="1681">
                  <c:v>0.281784904927588</c:v>
                </c:pt>
                <c:pt idx="1682">
                  <c:v>0.281404471344907</c:v>
                </c:pt>
                <c:pt idx="1683">
                  <c:v>0.281025019615538</c:v>
                </c:pt>
                <c:pt idx="1684">
                  <c:v>0.280646546128215</c:v>
                </c:pt>
                <c:pt idx="1685">
                  <c:v>0.280269047288303</c:v>
                </c:pt>
                <c:pt idx="1686">
                  <c:v>0.279892519517703</c:v>
                </c:pt>
                <c:pt idx="1687">
                  <c:v>0.27951695925477</c:v>
                </c:pt>
                <c:pt idx="1688">
                  <c:v>0.279142362954223</c:v>
                </c:pt>
                <c:pt idx="1689">
                  <c:v>0.278768727087061</c:v>
                </c:pt>
                <c:pt idx="1690">
                  <c:v>0.278396048140476</c:v>
                </c:pt>
                <c:pt idx="1691">
                  <c:v>0.278024322617769</c:v>
                </c:pt>
                <c:pt idx="1692">
                  <c:v>0.277653547038262</c:v>
                </c:pt>
                <c:pt idx="1693">
                  <c:v>0.277283717937217</c:v>
                </c:pt>
                <c:pt idx="1694">
                  <c:v>0.276914831865751</c:v>
                </c:pt>
                <c:pt idx="1695">
                  <c:v>0.276546885390752</c:v>
                </c:pt>
                <c:pt idx="1696">
                  <c:v>0.276179875094795</c:v>
                </c:pt>
                <c:pt idx="1697">
                  <c:v>0.275813797576063</c:v>
                </c:pt>
                <c:pt idx="1698">
                  <c:v>0.275448649448259</c:v>
                </c:pt>
                <c:pt idx="1699">
                  <c:v>0.275084427340531</c:v>
                </c:pt>
                <c:pt idx="1700">
                  <c:v>0.274721127897388</c:v>
                </c:pt>
                <c:pt idx="1701">
                  <c:v>0.274358747778616</c:v>
                </c:pt>
                <c:pt idx="1702">
                  <c:v>0.273997283659204</c:v>
                </c:pt>
                <c:pt idx="1703">
                  <c:v>0.273636732229258</c:v>
                </c:pt>
                <c:pt idx="1704">
                  <c:v>0.273277090193926</c:v>
                </c:pt>
                <c:pt idx="1705">
                  <c:v>0.272918354273317</c:v>
                </c:pt>
                <c:pt idx="1706">
                  <c:v>0.272560521202424</c:v>
                </c:pt>
                <c:pt idx="1707">
                  <c:v>0.272203587731044</c:v>
                </c:pt>
                <c:pt idx="1708">
                  <c:v>0.2718475506237</c:v>
                </c:pt>
                <c:pt idx="1709">
                  <c:v>0.271492406659568</c:v>
                </c:pt>
                <c:pt idx="1710">
                  <c:v>0.271138152632394</c:v>
                </c:pt>
                <c:pt idx="1711">
                  <c:v>0.270784785350423</c:v>
                </c:pt>
                <c:pt idx="1712">
                  <c:v>0.270432301636321</c:v>
                </c:pt>
                <c:pt idx="1713">
                  <c:v>0.270080698327097</c:v>
                </c:pt>
                <c:pt idx="1714">
                  <c:v>0.269729972274034</c:v>
                </c:pt>
                <c:pt idx="1715">
                  <c:v>0.269380120342608</c:v>
                </c:pt>
                <c:pt idx="1716">
                  <c:v>0.269031139412418</c:v>
                </c:pt>
                <c:pt idx="1717">
                  <c:v>0.268683026377109</c:v>
                </c:pt>
                <c:pt idx="1718">
                  <c:v>0.268335778144301</c:v>
                </c:pt>
                <c:pt idx="1719">
                  <c:v>0.267989391635516</c:v>
                </c:pt>
                <c:pt idx="1720">
                  <c:v>0.267643863786104</c:v>
                </c:pt>
                <c:pt idx="1721">
                  <c:v>0.267299191545171</c:v>
                </c:pt>
                <c:pt idx="1722">
                  <c:v>0.266955371875508</c:v>
                </c:pt>
                <c:pt idx="1723">
                  <c:v>0.26661240175352</c:v>
                </c:pt>
                <c:pt idx="1724">
                  <c:v>0.266270278169152</c:v>
                </c:pt>
                <c:pt idx="1725">
                  <c:v>0.265928998125823</c:v>
                </c:pt>
                <c:pt idx="1726">
                  <c:v>0.265588558640353</c:v>
                </c:pt>
                <c:pt idx="1727">
                  <c:v>0.265248956742893</c:v>
                </c:pt>
                <c:pt idx="1728">
                  <c:v>0.264910189476857</c:v>
                </c:pt>
                <c:pt idx="1729">
                  <c:v>0.264572253898852</c:v>
                </c:pt>
                <c:pt idx="1730">
                  <c:v>0.26423514707861</c:v>
                </c:pt>
                <c:pt idx="1731">
                  <c:v>0.263898866098918</c:v>
                </c:pt>
                <c:pt idx="1732">
                  <c:v>0.263563408055554</c:v>
                </c:pt>
                <c:pt idx="1733">
                  <c:v>0.263228770057215</c:v>
                </c:pt>
                <c:pt idx="1734">
                  <c:v>0.262894949225454</c:v>
                </c:pt>
                <c:pt idx="1735">
                  <c:v>0.262561942694608</c:v>
                </c:pt>
                <c:pt idx="1736">
                  <c:v>0.26222974761174</c:v>
                </c:pt>
                <c:pt idx="1737">
                  <c:v>0.261898361136563</c:v>
                </c:pt>
                <c:pt idx="1738">
                  <c:v>0.261567780441382</c:v>
                </c:pt>
                <c:pt idx="1739">
                  <c:v>0.261238002711027</c:v>
                </c:pt>
                <c:pt idx="1740">
                  <c:v>0.260909025142784</c:v>
                </c:pt>
                <c:pt idx="1741">
                  <c:v>0.260580844946337</c:v>
                </c:pt>
                <c:pt idx="1742">
                  <c:v>0.2602534593437</c:v>
                </c:pt>
                <c:pt idx="1743">
                  <c:v>0.259926865569154</c:v>
                </c:pt>
                <c:pt idx="1744">
                  <c:v>0.259601060869181</c:v>
                </c:pt>
                <c:pt idx="1745">
                  <c:v>0.259276042502407</c:v>
                </c:pt>
                <c:pt idx="1746">
                  <c:v>0.258951807739534</c:v>
                </c:pt>
                <c:pt idx="1747">
                  <c:v>0.25862835386328</c:v>
                </c:pt>
                <c:pt idx="1748">
                  <c:v>0.258305678168316</c:v>
                </c:pt>
                <c:pt idx="1749">
                  <c:v>0.257983777961206</c:v>
                </c:pt>
                <c:pt idx="1750">
                  <c:v>0.257662650560341</c:v>
                </c:pt>
                <c:pt idx="1751">
                  <c:v>0.257342293295887</c:v>
                </c:pt>
                <c:pt idx="1752">
                  <c:v>0.257022703509714</c:v>
                </c:pt>
                <c:pt idx="1753">
                  <c:v>0.256703878555344</c:v>
                </c:pt>
                <c:pt idx="1754">
                  <c:v>0.256385815797885</c:v>
                </c:pt>
                <c:pt idx="1755">
                  <c:v>0.256068512613977</c:v>
                </c:pt>
                <c:pt idx="1756">
                  <c:v>0.255751966391728</c:v>
                </c:pt>
                <c:pt idx="1757">
                  <c:v>0.255436174530658</c:v>
                </c:pt>
                <c:pt idx="1758">
                  <c:v>0.255121134441638</c:v>
                </c:pt>
                <c:pt idx="1759">
                  <c:v>0.254806843546836</c:v>
                </c:pt>
                <c:pt idx="1760">
                  <c:v>0.254493299279653</c:v>
                </c:pt>
                <c:pt idx="1761">
                  <c:v>0.25418049908467</c:v>
                </c:pt>
                <c:pt idx="1762">
                  <c:v>0.25386844041759</c:v>
                </c:pt>
                <c:pt idx="1763">
                  <c:v>0.253557120745181</c:v>
                </c:pt>
                <c:pt idx="1764">
                  <c:v>0.253246537545216</c:v>
                </c:pt>
                <c:pt idx="1765">
                  <c:v>0.252936688306421</c:v>
                </c:pt>
                <c:pt idx="1766">
                  <c:v>0.252627570528419</c:v>
                </c:pt>
                <c:pt idx="1767">
                  <c:v>0.252319181721671</c:v>
                </c:pt>
                <c:pt idx="1768">
                  <c:v>0.252011519407422</c:v>
                </c:pt>
                <c:pt idx="1769">
                  <c:v>0.251704581117649</c:v>
                </c:pt>
                <c:pt idx="1770">
                  <c:v>0.251398364395001</c:v>
                </c:pt>
                <c:pt idx="1771">
                  <c:v>0.251092866792748</c:v>
                </c:pt>
                <c:pt idx="1772">
                  <c:v>0.250788085874727</c:v>
                </c:pt>
                <c:pt idx="1773">
                  <c:v>0.250484019215285</c:v>
                </c:pt>
                <c:pt idx="1774">
                  <c:v>0.250180664399232</c:v>
                </c:pt>
                <c:pt idx="1775">
                  <c:v>0.249878019021778</c:v>
                </c:pt>
                <c:pt idx="1776">
                  <c:v>0.249576080688491</c:v>
                </c:pt>
                <c:pt idx="1777">
                  <c:v>0.249274847015235</c:v>
                </c:pt>
                <c:pt idx="1778">
                  <c:v>0.248974315628123</c:v>
                </c:pt>
                <c:pt idx="1779">
                  <c:v>0.248674484163465</c:v>
                </c:pt>
                <c:pt idx="1780">
                  <c:v>0.248375350267713</c:v>
                </c:pt>
                <c:pt idx="1781">
                  <c:v>0.248076911597411</c:v>
                </c:pt>
                <c:pt idx="1782">
                  <c:v>0.247779165819148</c:v>
                </c:pt>
                <c:pt idx="1783">
                  <c:v>0.2474821106095</c:v>
                </c:pt>
                <c:pt idx="1784">
                  <c:v>0.247185743654983</c:v>
                </c:pt>
                <c:pt idx="1785">
                  <c:v>0.246890062652004</c:v>
                </c:pt>
                <c:pt idx="1786">
                  <c:v>0.246595065306809</c:v>
                </c:pt>
                <c:pt idx="1787">
                  <c:v>0.246300749335434</c:v>
                </c:pt>
                <c:pt idx="1788">
                  <c:v>0.246007112463655</c:v>
                </c:pt>
                <c:pt idx="1789">
                  <c:v>0.245714152426939</c:v>
                </c:pt>
                <c:pt idx="1790">
                  <c:v>0.245421866970397</c:v>
                </c:pt>
                <c:pt idx="1791">
                  <c:v>0.24513025384873</c:v>
                </c:pt>
                <c:pt idx="1792">
                  <c:v>0.244839310826189</c:v>
                </c:pt>
                <c:pt idx="1793">
                  <c:v>0.24454903567652</c:v>
                </c:pt>
                <c:pt idx="1794">
                  <c:v>0.244259426182916</c:v>
                </c:pt>
                <c:pt idx="1795">
                  <c:v>0.243970480137977</c:v>
                </c:pt>
                <c:pt idx="1796">
                  <c:v>0.243682195343653</c:v>
                </c:pt>
                <c:pt idx="1797">
                  <c:v>0.243394569611205</c:v>
                </c:pt>
                <c:pt idx="1798">
                  <c:v>0.243107600761152</c:v>
                </c:pt>
                <c:pt idx="1799">
                  <c:v>0.24282128662323</c:v>
                </c:pt>
                <c:pt idx="1800">
                  <c:v>0.242535625036341</c:v>
                </c:pt>
                <c:pt idx="1801">
                  <c:v>0.242250613848512</c:v>
                </c:pt>
                <c:pt idx="1802">
                  <c:v>0.241966250916843</c:v>
                </c:pt>
                <c:pt idx="1803">
                  <c:v>0.241682534107467</c:v>
                </c:pt>
                <c:pt idx="1804">
                  <c:v>0.241399461295503</c:v>
                </c:pt>
                <c:pt idx="1805">
                  <c:v>0.24111703036501</c:v>
                </c:pt>
                <c:pt idx="1806">
                  <c:v>0.240835239208945</c:v>
                </c:pt>
                <c:pt idx="1807">
                  <c:v>0.240554085729115</c:v>
                </c:pt>
                <c:pt idx="1808">
                  <c:v>0.240273567836135</c:v>
                </c:pt>
                <c:pt idx="1809">
                  <c:v>0.239993683449385</c:v>
                </c:pt>
                <c:pt idx="1810">
                  <c:v>0.239714430496962</c:v>
                </c:pt>
                <c:pt idx="1811">
                  <c:v>0.239435806915642</c:v>
                </c:pt>
                <c:pt idx="1812">
                  <c:v>0.239157810650834</c:v>
                </c:pt>
                <c:pt idx="1813">
                  <c:v>0.238880439656537</c:v>
                </c:pt>
                <c:pt idx="1814">
                  <c:v>0.238603691895297</c:v>
                </c:pt>
                <c:pt idx="1815">
                  <c:v>0.238327565338167</c:v>
                </c:pt>
                <c:pt idx="1816">
                  <c:v>0.23805205796466</c:v>
                </c:pt>
                <c:pt idx="1817">
                  <c:v>0.237777167762712</c:v>
                </c:pt>
                <c:pt idx="1818">
                  <c:v>0.237502892728638</c:v>
                </c:pt>
                <c:pt idx="1819">
                  <c:v>0.23722923086709</c:v>
                </c:pt>
                <c:pt idx="1820">
                  <c:v>0.236956180191015</c:v>
                </c:pt>
                <c:pt idx="1821">
                  <c:v>0.236683738721618</c:v>
                </c:pt>
                <c:pt idx="1822">
                  <c:v>0.236411904488315</c:v>
                </c:pt>
                <c:pt idx="1823">
                  <c:v>0.236140675528698</c:v>
                </c:pt>
                <c:pt idx="1824">
                  <c:v>0.235870049888491</c:v>
                </c:pt>
                <c:pt idx="1825">
                  <c:v>0.235600025621512</c:v>
                </c:pt>
                <c:pt idx="1826">
                  <c:v>0.235330600789631</c:v>
                </c:pt>
                <c:pt idx="1827">
                  <c:v>0.235061773462732</c:v>
                </c:pt>
                <c:pt idx="1828">
                  <c:v>0.234793541718673</c:v>
                </c:pt>
                <c:pt idx="1829">
                  <c:v>0.234525903643246</c:v>
                </c:pt>
                <c:pt idx="1830">
                  <c:v>0.234258857330138</c:v>
                </c:pt>
                <c:pt idx="1831">
                  <c:v>0.233992400880895</c:v>
                </c:pt>
                <c:pt idx="1832">
                  <c:v>0.233726532404877</c:v>
                </c:pt>
                <c:pt idx="1833">
                  <c:v>0.233461250019228</c:v>
                </c:pt>
                <c:pt idx="1834">
                  <c:v>0.23319655184883</c:v>
                </c:pt>
                <c:pt idx="1835">
                  <c:v>0.232932436026269</c:v>
                </c:pt>
                <c:pt idx="1836">
                  <c:v>0.232668900691798</c:v>
                </c:pt>
                <c:pt idx="1837">
                  <c:v>0.232405943993297</c:v>
                </c:pt>
                <c:pt idx="1838">
                  <c:v>0.232143564086236</c:v>
                </c:pt>
                <c:pt idx="1839">
                  <c:v>0.23188175913364</c:v>
                </c:pt>
                <c:pt idx="1840">
                  <c:v>0.231620527306048</c:v>
                </c:pt>
                <c:pt idx="1841">
                  <c:v>0.23135986678148</c:v>
                </c:pt>
                <c:pt idx="1842">
                  <c:v>0.231099775745401</c:v>
                </c:pt>
                <c:pt idx="1843">
                  <c:v>0.230840252390679</c:v>
                </c:pt>
                <c:pt idx="1844">
                  <c:v>0.230581294917557</c:v>
                </c:pt>
                <c:pt idx="1845">
                  <c:v>0.230322901533608</c:v>
                </c:pt>
                <c:pt idx="1846">
                  <c:v>0.230065070453708</c:v>
                </c:pt>
                <c:pt idx="1847">
                  <c:v>0.229807799899993</c:v>
                </c:pt>
                <c:pt idx="1848">
                  <c:v>0.229551088101831</c:v>
                </c:pt>
                <c:pt idx="1849">
                  <c:v>0.22929493329578</c:v>
                </c:pt>
                <c:pt idx="1850">
                  <c:v>0.229039333725555</c:v>
                </c:pt>
                <c:pt idx="1851">
                  <c:v>0.228784287641997</c:v>
                </c:pt>
                <c:pt idx="1852">
                  <c:v>0.228529793303034</c:v>
                </c:pt>
                <c:pt idx="1853">
                  <c:v>0.228275848973649</c:v>
                </c:pt>
                <c:pt idx="1854">
                  <c:v>0.228022452925843</c:v>
                </c:pt>
                <c:pt idx="1855">
                  <c:v>0.227769603438604</c:v>
                </c:pt>
                <c:pt idx="1856">
                  <c:v>0.227517298797874</c:v>
                </c:pt>
                <c:pt idx="1857">
                  <c:v>0.227265537296511</c:v>
                </c:pt>
                <c:pt idx="1858">
                  <c:v>0.227014317234258</c:v>
                </c:pt>
                <c:pt idx="1859">
                  <c:v>0.226763636917712</c:v>
                </c:pt>
                <c:pt idx="1860">
                  <c:v>0.226513494660286</c:v>
                </c:pt>
                <c:pt idx="1861">
                  <c:v>0.22626388878218</c:v>
                </c:pt>
                <c:pt idx="1862">
                  <c:v>0.226014817610347</c:v>
                </c:pt>
                <c:pt idx="1863">
                  <c:v>0.225766279478461</c:v>
                </c:pt>
                <c:pt idx="1864">
                  <c:v>0.225518272726882</c:v>
                </c:pt>
                <c:pt idx="1865">
                  <c:v>0.225270795702629</c:v>
                </c:pt>
                <c:pt idx="1866">
                  <c:v>0.225023846759341</c:v>
                </c:pt>
                <c:pt idx="1867">
                  <c:v>0.224777424257253</c:v>
                </c:pt>
                <c:pt idx="1868">
                  <c:v>0.224531526563158</c:v>
                </c:pt>
                <c:pt idx="1869">
                  <c:v>0.224286152050378</c:v>
                </c:pt>
                <c:pt idx="1870">
                  <c:v>0.224041299098733</c:v>
                </c:pt>
                <c:pt idx="1871">
                  <c:v>0.22379696609451</c:v>
                </c:pt>
                <c:pt idx="1872">
                  <c:v>0.223553151430429</c:v>
                </c:pt>
                <c:pt idx="1873">
                  <c:v>0.223309853505618</c:v>
                </c:pt>
                <c:pt idx="1874">
                  <c:v>0.223067070725577</c:v>
                </c:pt>
                <c:pt idx="1875">
                  <c:v>0.222824801502149</c:v>
                </c:pt>
                <c:pt idx="1876">
                  <c:v>0.222583044253491</c:v>
                </c:pt>
                <c:pt idx="1877">
                  <c:v>0.222341797404043</c:v>
                </c:pt>
                <c:pt idx="1878">
                  <c:v>0.222101059384498</c:v>
                </c:pt>
                <c:pt idx="1879">
                  <c:v>0.221860828631772</c:v>
                </c:pt>
                <c:pt idx="1880">
                  <c:v>0.221621103588976</c:v>
                </c:pt>
                <c:pt idx="1881">
                  <c:v>0.221381882705381</c:v>
                </c:pt>
                <c:pt idx="1882">
                  <c:v>0.221143164436398</c:v>
                </c:pt>
                <c:pt idx="1883">
                  <c:v>0.220904947243541</c:v>
                </c:pt>
                <c:pt idx="1884">
                  <c:v>0.220667229594399</c:v>
                </c:pt>
                <c:pt idx="1885">
                  <c:v>0.220430009962611</c:v>
                </c:pt>
                <c:pt idx="1886">
                  <c:v>0.220193286827834</c:v>
                </c:pt>
                <c:pt idx="1887">
                  <c:v>0.219957058675717</c:v>
                </c:pt>
                <c:pt idx="1888">
                  <c:v>0.219721323997868</c:v>
                </c:pt>
                <c:pt idx="1889">
                  <c:v>0.219486081291832</c:v>
                </c:pt>
                <c:pt idx="1890">
                  <c:v>0.219251329061057</c:v>
                </c:pt>
                <c:pt idx="1891">
                  <c:v>0.219017065814871</c:v>
                </c:pt>
                <c:pt idx="1892">
                  <c:v>0.218783290068451</c:v>
                </c:pt>
                <c:pt idx="1893">
                  <c:v>0.218550000342796</c:v>
                </c:pt>
                <c:pt idx="1894">
                  <c:v>0.218317195164701</c:v>
                </c:pt>
                <c:pt idx="1895">
                  <c:v>0.218084873066727</c:v>
                </c:pt>
                <c:pt idx="1896">
                  <c:v>0.217853032587177</c:v>
                </c:pt>
                <c:pt idx="1897">
                  <c:v>0.217621672270067</c:v>
                </c:pt>
                <c:pt idx="1898">
                  <c:v>0.217390790665097</c:v>
                </c:pt>
                <c:pt idx="1899">
                  <c:v>0.217160386327631</c:v>
                </c:pt>
                <c:pt idx="1900">
                  <c:v>0.216930457818663</c:v>
                </c:pt>
                <c:pt idx="1901">
                  <c:v>0.216701003704795</c:v>
                </c:pt>
                <c:pt idx="1902">
                  <c:v>0.216472022558207</c:v>
                </c:pt>
                <c:pt idx="1903">
                  <c:v>0.216243512956637</c:v>
                </c:pt>
                <c:pt idx="1904">
                  <c:v>0.216015473483348</c:v>
                </c:pt>
                <c:pt idx="1905">
                  <c:v>0.215787902727105</c:v>
                </c:pt>
                <c:pt idx="1906">
                  <c:v>0.215560799282153</c:v>
                </c:pt>
                <c:pt idx="1907">
                  <c:v>0.215334161748184</c:v>
                </c:pt>
                <c:pt idx="1908">
                  <c:v>0.215107988730317</c:v>
                </c:pt>
                <c:pt idx="1909">
                  <c:v>0.21488227883907</c:v>
                </c:pt>
                <c:pt idx="1910">
                  <c:v>0.214657030690338</c:v>
                </c:pt>
                <c:pt idx="1911">
                  <c:v>0.214432242905364</c:v>
                </c:pt>
                <c:pt idx="1912">
                  <c:v>0.214207914110715</c:v>
                </c:pt>
                <c:pt idx="1913">
                  <c:v>0.213984042938259</c:v>
                </c:pt>
                <c:pt idx="1914">
                  <c:v>0.21376062802514</c:v>
                </c:pt>
                <c:pt idx="1915">
                  <c:v>0.213537668013752</c:v>
                </c:pt>
                <c:pt idx="1916">
                  <c:v>0.213315161551715</c:v>
                </c:pt>
                <c:pt idx="1917">
                  <c:v>0.213093107291852</c:v>
                </c:pt>
                <c:pt idx="1918">
                  <c:v>0.212871503892162</c:v>
                </c:pt>
                <c:pt idx="1919">
                  <c:v>0.2126503500158</c:v>
                </c:pt>
                <c:pt idx="1920">
                  <c:v>0.212429644331051</c:v>
                </c:pt>
                <c:pt idx="1921">
                  <c:v>0.212209385511304</c:v>
                </c:pt>
                <c:pt idx="1922">
                  <c:v>0.211989572235032</c:v>
                </c:pt>
                <c:pt idx="1923">
                  <c:v>0.211770203185768</c:v>
                </c:pt>
                <c:pt idx="1924">
                  <c:v>0.211551277052079</c:v>
                </c:pt>
                <c:pt idx="1925">
                  <c:v>0.211332792527546</c:v>
                </c:pt>
                <c:pt idx="1926">
                  <c:v>0.211114748310737</c:v>
                </c:pt>
                <c:pt idx="1927">
                  <c:v>0.210897143105189</c:v>
                </c:pt>
                <c:pt idx="1928">
                  <c:v>0.21067997561938</c:v>
                </c:pt>
                <c:pt idx="1929">
                  <c:v>0.21046324456671</c:v>
                </c:pt>
                <c:pt idx="1930">
                  <c:v>0.210246948665477</c:v>
                </c:pt>
                <c:pt idx="1931">
                  <c:v>0.210031086638853</c:v>
                </c:pt>
                <c:pt idx="1932">
                  <c:v>0.209815657214864</c:v>
                </c:pt>
                <c:pt idx="1933">
                  <c:v>0.209600659126367</c:v>
                </c:pt>
                <c:pt idx="1934">
                  <c:v>0.209386091111027</c:v>
                </c:pt>
                <c:pt idx="1935">
                  <c:v>0.209171951911296</c:v>
                </c:pt>
                <c:pt idx="1936">
                  <c:v>0.208958240274389</c:v>
                </c:pt>
                <c:pt idx="1937">
                  <c:v>0.208744954952265</c:v>
                </c:pt>
                <c:pt idx="1938">
                  <c:v>0.208532094701605</c:v>
                </c:pt>
                <c:pt idx="1939">
                  <c:v>0.208319658283786</c:v>
                </c:pt>
                <c:pt idx="1940">
                  <c:v>0.208107644464866</c:v>
                </c:pt>
                <c:pt idx="1941">
                  <c:v>0.207896052015557</c:v>
                </c:pt>
                <c:pt idx="1942">
                  <c:v>0.20768487971121</c:v>
                </c:pt>
                <c:pt idx="1943">
                  <c:v>0.207474126331787</c:v>
                </c:pt>
                <c:pt idx="1944">
                  <c:v>0.207263790661843</c:v>
                </c:pt>
                <c:pt idx="1945">
                  <c:v>0.207053871490506</c:v>
                </c:pt>
                <c:pt idx="1946">
                  <c:v>0.206844367611456</c:v>
                </c:pt>
                <c:pt idx="1947">
                  <c:v>0.206635277822903</c:v>
                </c:pt>
                <c:pt idx="1948">
                  <c:v>0.206426600927566</c:v>
                </c:pt>
                <c:pt idx="1949">
                  <c:v>0.206218335732655</c:v>
                </c:pt>
                <c:pt idx="1950">
                  <c:v>0.206010481049849</c:v>
                </c:pt>
                <c:pt idx="1951">
                  <c:v>0.205803035695275</c:v>
                </c:pt>
                <c:pt idx="1952">
                  <c:v>0.205595998489489</c:v>
                </c:pt>
                <c:pt idx="1953">
                  <c:v>0.205389368257456</c:v>
                </c:pt>
                <c:pt idx="1954">
                  <c:v>0.20518314382853</c:v>
                </c:pt>
                <c:pt idx="1955">
                  <c:v>0.204977324036433</c:v>
                </c:pt>
                <c:pt idx="1956">
                  <c:v>0.204771907719237</c:v>
                </c:pt>
                <c:pt idx="1957">
                  <c:v>0.204566893719342</c:v>
                </c:pt>
                <c:pt idx="1958">
                  <c:v>0.20436228088346</c:v>
                </c:pt>
                <c:pt idx="1959">
                  <c:v>0.204158068062591</c:v>
                </c:pt>
                <c:pt idx="1960">
                  <c:v>0.203954254112008</c:v>
                </c:pt>
                <c:pt idx="1961">
                  <c:v>0.203750837891235</c:v>
                </c:pt>
                <c:pt idx="1962">
                  <c:v>0.203547818264029</c:v>
                </c:pt>
                <c:pt idx="1963">
                  <c:v>0.203345194098361</c:v>
                </c:pt>
                <c:pt idx="1964">
                  <c:v>0.203142964266396</c:v>
                </c:pt>
                <c:pt idx="1965">
                  <c:v>0.202941127644475</c:v>
                </c:pt>
                <c:pt idx="1966">
                  <c:v>0.202739683113098</c:v>
                </c:pt>
                <c:pt idx="1967">
                  <c:v>0.2025386295569</c:v>
                </c:pt>
                <c:pt idx="1968">
                  <c:v>0.202337965864639</c:v>
                </c:pt>
                <c:pt idx="1969">
                  <c:v>0.202137690929173</c:v>
                </c:pt>
                <c:pt idx="1970">
                  <c:v>0.201937803647445</c:v>
                </c:pt>
                <c:pt idx="1971">
                  <c:v>0.201738302920459</c:v>
                </c:pt>
                <c:pt idx="1972">
                  <c:v>0.201539187653271</c:v>
                </c:pt>
                <c:pt idx="1973">
                  <c:v>0.20134045675496</c:v>
                </c:pt>
                <c:pt idx="1974">
                  <c:v>0.201142109138621</c:v>
                </c:pt>
                <c:pt idx="1975">
                  <c:v>0.200944143721338</c:v>
                </c:pt>
                <c:pt idx="1976">
                  <c:v>0.200746559424171</c:v>
                </c:pt>
                <c:pt idx="1977">
                  <c:v>0.200549355172138</c:v>
                </c:pt>
                <c:pt idx="1978">
                  <c:v>0.200352529894196</c:v>
                </c:pt>
                <c:pt idx="1979">
                  <c:v>0.200156082523225</c:v>
                </c:pt>
                <c:pt idx="1980">
                  <c:v>0.199960011996008</c:v>
                </c:pt>
                <c:pt idx="1981">
                  <c:v>0.199764317253216</c:v>
                </c:pt>
                <c:pt idx="1982">
                  <c:v>0.199568997239392</c:v>
                </c:pt>
                <c:pt idx="1983">
                  <c:v>0.199374050902929</c:v>
                </c:pt>
                <c:pt idx="1984">
                  <c:v>0.199179477196058</c:v>
                </c:pt>
                <c:pt idx="1985">
                  <c:v>0.198985275074828</c:v>
                </c:pt>
                <c:pt idx="1986">
                  <c:v>0.198791443499089</c:v>
                </c:pt>
                <c:pt idx="1987">
                  <c:v>0.198597981432479</c:v>
                </c:pt>
                <c:pt idx="1988">
                  <c:v>0.198404887842401</c:v>
                </c:pt>
                <c:pt idx="1989">
                  <c:v>0.198212161700012</c:v>
                </c:pt>
                <c:pt idx="1990">
                  <c:v>0.198019801980204</c:v>
                </c:pt>
                <c:pt idx="1991">
                  <c:v>0.197827807661588</c:v>
                </c:pt>
                <c:pt idx="1992">
                  <c:v>0.197636177726475</c:v>
                </c:pt>
                <c:pt idx="1993">
                  <c:v>0.197444911160865</c:v>
                </c:pt>
                <c:pt idx="1994">
                  <c:v>0.197254006954427</c:v>
                </c:pt>
                <c:pt idx="1995">
                  <c:v>0.197063464100482</c:v>
                </c:pt>
                <c:pt idx="1996">
                  <c:v>0.196873281595991</c:v>
                </c:pt>
                <c:pt idx="1997">
                  <c:v>0.196683458441536</c:v>
                </c:pt>
                <c:pt idx="1998">
                  <c:v>0.196493993641303</c:v>
                </c:pt>
                <c:pt idx="1999">
                  <c:v>0.196304886203071</c:v>
                </c:pt>
                <c:pt idx="2000">
                  <c:v>0.19611613513819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0.185695338177052</c:v>
                </c:pt>
                <c:pt idx="1">
                  <c:v>0.18585554741734</c:v>
                </c:pt>
                <c:pt idx="2">
                  <c:v>0.186016011124351</c:v>
                </c:pt>
                <c:pt idx="3">
                  <c:v>0.186176729842532</c:v>
                </c:pt>
                <c:pt idx="4">
                  <c:v>0.186337704117641</c:v>
                </c:pt>
                <c:pt idx="5">
                  <c:v>0.186498934496748</c:v>
                </c:pt>
                <c:pt idx="6">
                  <c:v>0.186660421528236</c:v>
                </c:pt>
                <c:pt idx="7">
                  <c:v>0.186822165761803</c:v>
                </c:pt>
                <c:pt idx="8">
                  <c:v>0.18698416774847</c:v>
                </c:pt>
                <c:pt idx="9">
                  <c:v>0.187146428040577</c:v>
                </c:pt>
                <c:pt idx="10">
                  <c:v>0.18730894719179</c:v>
                </c:pt>
                <c:pt idx="11">
                  <c:v>0.1874717257571</c:v>
                </c:pt>
                <c:pt idx="12">
                  <c:v>0.187634764292831</c:v>
                </c:pt>
                <c:pt idx="13">
                  <c:v>0.187798063356636</c:v>
                </c:pt>
                <c:pt idx="14">
                  <c:v>0.187961623507505</c:v>
                </c:pt>
                <c:pt idx="15">
                  <c:v>0.188125445305765</c:v>
                </c:pt>
                <c:pt idx="16">
                  <c:v>0.188289529313082</c:v>
                </c:pt>
                <c:pt idx="17">
                  <c:v>0.188453876092466</c:v>
                </c:pt>
                <c:pt idx="18">
                  <c:v>0.188618486208272</c:v>
                </c:pt>
                <c:pt idx="19">
                  <c:v>0.188783360226201</c:v>
                </c:pt>
                <c:pt idx="20">
                  <c:v>0.188948498713306</c:v>
                </c:pt>
                <c:pt idx="21">
                  <c:v>0.189113902237992</c:v>
                </c:pt>
                <c:pt idx="22">
                  <c:v>0.189279571370021</c:v>
                </c:pt>
                <c:pt idx="23">
                  <c:v>0.189445506680511</c:v>
                </c:pt>
                <c:pt idx="24">
                  <c:v>0.189611708741941</c:v>
                </c:pt>
                <c:pt idx="25">
                  <c:v>0.189778178128153</c:v>
                </c:pt>
                <c:pt idx="26">
                  <c:v>0.189944915414355</c:v>
                </c:pt>
                <c:pt idx="27">
                  <c:v>0.190111921177122</c:v>
                </c:pt>
                <c:pt idx="28">
                  <c:v>0.190279195994401</c:v>
                </c:pt>
                <c:pt idx="29">
                  <c:v>0.19044674044551</c:v>
                </c:pt>
                <c:pt idx="30">
                  <c:v>0.190614555111145</c:v>
                </c:pt>
                <c:pt idx="31">
                  <c:v>0.190782640573378</c:v>
                </c:pt>
                <c:pt idx="32">
                  <c:v>0.190950997415663</c:v>
                </c:pt>
                <c:pt idx="33">
                  <c:v>0.191119626222835</c:v>
                </c:pt>
                <c:pt idx="34">
                  <c:v>0.191288527581116</c:v>
                </c:pt>
                <c:pt idx="35">
                  <c:v>0.191457702078116</c:v>
                </c:pt>
                <c:pt idx="36">
                  <c:v>0.191627150302835</c:v>
                </c:pt>
                <c:pt idx="37">
                  <c:v>0.191796872845665</c:v>
                </c:pt>
                <c:pt idx="38">
                  <c:v>0.191966870298394</c:v>
                </c:pt>
                <c:pt idx="39">
                  <c:v>0.192137143254208</c:v>
                </c:pt>
                <c:pt idx="40">
                  <c:v>0.192307692307692</c:v>
                </c:pt>
                <c:pt idx="41">
                  <c:v>0.192478518054834</c:v>
                </c:pt>
                <c:pt idx="42">
                  <c:v>0.192649621093028</c:v>
                </c:pt>
                <c:pt idx="43">
                  <c:v>0.192821002021073</c:v>
                </c:pt>
                <c:pt idx="44">
                  <c:v>0.192992661439179</c:v>
                </c:pt>
                <c:pt idx="45">
                  <c:v>0.193164599948969</c:v>
                </c:pt>
                <c:pt idx="46">
                  <c:v>0.193336818153477</c:v>
                </c:pt>
                <c:pt idx="47">
                  <c:v>0.193509316657158</c:v>
                </c:pt>
                <c:pt idx="48">
                  <c:v>0.193682096065884</c:v>
                </c:pt>
                <c:pt idx="49">
                  <c:v>0.193855156986948</c:v>
                </c:pt>
                <c:pt idx="50">
                  <c:v>0.194028500029066</c:v>
                </c:pt>
                <c:pt idx="51">
                  <c:v>0.194202125802383</c:v>
                </c:pt>
                <c:pt idx="52">
                  <c:v>0.19437603491847</c:v>
                </c:pt>
                <c:pt idx="53">
                  <c:v>0.194550227990329</c:v>
                </c:pt>
                <c:pt idx="54">
                  <c:v>0.194724705632396</c:v>
                </c:pt>
                <c:pt idx="55">
                  <c:v>0.19489946846054</c:v>
                </c:pt>
                <c:pt idx="56">
                  <c:v>0.19507451709207</c:v>
                </c:pt>
                <c:pt idx="57">
                  <c:v>0.195249852145732</c:v>
                </c:pt>
                <c:pt idx="58">
                  <c:v>0.195425474241717</c:v>
                </c:pt>
                <c:pt idx="59">
                  <c:v>0.195601384001658</c:v>
                </c:pt>
                <c:pt idx="60">
                  <c:v>0.195777582048633</c:v>
                </c:pt>
                <c:pt idx="61">
                  <c:v>0.195954069007173</c:v>
                </c:pt>
                <c:pt idx="62">
                  <c:v>0.196130845503256</c:v>
                </c:pt>
                <c:pt idx="63">
                  <c:v>0.196307912164313</c:v>
                </c:pt>
                <c:pt idx="64">
                  <c:v>0.196485269619233</c:v>
                </c:pt>
                <c:pt idx="65">
                  <c:v>0.196662918498358</c:v>
                </c:pt>
                <c:pt idx="66">
                  <c:v>0.196840859433492</c:v>
                </c:pt>
                <c:pt idx="67">
                  <c:v>0.197019093057901</c:v>
                </c:pt>
                <c:pt idx="68">
                  <c:v>0.197197620006312</c:v>
                </c:pt>
                <c:pt idx="69">
                  <c:v>0.19737644091492</c:v>
                </c:pt>
                <c:pt idx="70">
                  <c:v>0.197555556421385</c:v>
                </c:pt>
                <c:pt idx="71">
                  <c:v>0.19773496716484</c:v>
                </c:pt>
                <c:pt idx="72">
                  <c:v>0.197914673785888</c:v>
                </c:pt>
                <c:pt idx="73">
                  <c:v>0.198094676926604</c:v>
                </c:pt>
                <c:pt idx="74">
                  <c:v>0.198274977230543</c:v>
                </c:pt>
                <c:pt idx="75">
                  <c:v>0.198455575342733</c:v>
                </c:pt>
                <c:pt idx="76">
                  <c:v>0.198636471909686</c:v>
                </c:pt>
                <c:pt idx="77">
                  <c:v>0.198817667579393</c:v>
                </c:pt>
                <c:pt idx="78">
                  <c:v>0.19899916300133</c:v>
                </c:pt>
                <c:pt idx="79">
                  <c:v>0.199180958826458</c:v>
                </c:pt>
                <c:pt idx="80">
                  <c:v>0.199363055707225</c:v>
                </c:pt>
                <c:pt idx="81">
                  <c:v>0.199545454297568</c:v>
                </c:pt>
                <c:pt idx="82">
                  <c:v>0.199728155252918</c:v>
                </c:pt>
                <c:pt idx="83">
                  <c:v>0.199911159230197</c:v>
                </c:pt>
                <c:pt idx="84">
                  <c:v>0.20009446688782</c:v>
                </c:pt>
                <c:pt idx="85">
                  <c:v>0.200278078885703</c:v>
                </c:pt>
                <c:pt idx="86">
                  <c:v>0.200461995885257</c:v>
                </c:pt>
                <c:pt idx="87">
                  <c:v>0.200646218549395</c:v>
                </c:pt>
                <c:pt idx="88">
                  <c:v>0.200830747542532</c:v>
                </c:pt>
                <c:pt idx="89">
                  <c:v>0.201015583530587</c:v>
                </c:pt>
                <c:pt idx="90">
                  <c:v>0.201200727180982</c:v>
                </c:pt>
                <c:pt idx="91">
                  <c:v>0.201386179162649</c:v>
                </c:pt>
                <c:pt idx="92">
                  <c:v>0.201571940146029</c:v>
                </c:pt>
                <c:pt idx="93">
                  <c:v>0.201758010803072</c:v>
                </c:pt>
                <c:pt idx="94">
                  <c:v>0.20194439180724</c:v>
                </c:pt>
                <c:pt idx="95">
                  <c:v>0.20213108383351</c:v>
                </c:pt>
                <c:pt idx="96">
                  <c:v>0.202318087558374</c:v>
                </c:pt>
                <c:pt idx="97">
                  <c:v>0.202505403659839</c:v>
                </c:pt>
                <c:pt idx="98">
                  <c:v>0.202693032817435</c:v>
                </c:pt>
                <c:pt idx="99">
                  <c:v>0.202880975712207</c:v>
                </c:pt>
                <c:pt idx="100">
                  <c:v>0.203069233026723</c:v>
                </c:pt>
                <c:pt idx="101">
                  <c:v>0.203257805445077</c:v>
                </c:pt>
                <c:pt idx="102">
                  <c:v>0.203446693652882</c:v>
                </c:pt>
                <c:pt idx="103">
                  <c:v>0.203635898337282</c:v>
                </c:pt>
                <c:pt idx="104">
                  <c:v>0.203825420186944</c:v>
                </c:pt>
                <c:pt idx="105">
                  <c:v>0.204015259892066</c:v>
                </c:pt>
                <c:pt idx="106">
                  <c:v>0.204205418144376</c:v>
                </c:pt>
                <c:pt idx="107">
                  <c:v>0.204395895637131</c:v>
                </c:pt>
                <c:pt idx="108">
                  <c:v>0.204586693065124</c:v>
                </c:pt>
                <c:pt idx="109">
                  <c:v>0.204777811124677</c:v>
                </c:pt>
                <c:pt idx="110">
                  <c:v>0.204969250513652</c:v>
                </c:pt>
                <c:pt idx="111">
                  <c:v>0.205161011931445</c:v>
                </c:pt>
                <c:pt idx="112">
                  <c:v>0.205353096078988</c:v>
                </c:pt>
                <c:pt idx="113">
                  <c:v>0.205545503658753</c:v>
                </c:pt>
                <c:pt idx="114">
                  <c:v>0.205738235374753</c:v>
                </c:pt>
                <c:pt idx="115">
                  <c:v>0.205931291932539</c:v>
                </c:pt>
                <c:pt idx="116">
                  <c:v>0.206124674039207</c:v>
                </c:pt>
                <c:pt idx="117">
                  <c:v>0.206318382403392</c:v>
                </c:pt>
                <c:pt idx="118">
                  <c:v>0.206512417735276</c:v>
                </c:pt>
                <c:pt idx="119">
                  <c:v>0.206706780746586</c:v>
                </c:pt>
                <c:pt idx="120">
                  <c:v>0.206901472150591</c:v>
                </c:pt>
                <c:pt idx="121">
                  <c:v>0.207096492662112</c:v>
                </c:pt>
                <c:pt idx="122">
                  <c:v>0.207291842997514</c:v>
                </c:pt>
                <c:pt idx="123">
                  <c:v>0.207487523874711</c:v>
                </c:pt>
                <c:pt idx="124">
                  <c:v>0.207683536013167</c:v>
                </c:pt>
                <c:pt idx="125">
                  <c:v>0.207879880133897</c:v>
                </c:pt>
                <c:pt idx="126">
                  <c:v>0.208076556959463</c:v>
                </c:pt>
                <c:pt idx="127">
                  <c:v>0.208273567213983</c:v>
                </c:pt>
                <c:pt idx="128">
                  <c:v>0.208470911623125</c:v>
                </c:pt>
                <c:pt idx="129">
                  <c:v>0.208668590914109</c:v>
                </c:pt>
                <c:pt idx="130">
                  <c:v>0.20886660581571</c:v>
                </c:pt>
                <c:pt idx="131">
                  <c:v>0.209064957058257</c:v>
                </c:pt>
                <c:pt idx="132">
                  <c:v>0.209263645373633</c:v>
                </c:pt>
                <c:pt idx="133">
                  <c:v>0.209462671495275</c:v>
                </c:pt>
                <c:pt idx="134">
                  <c:v>0.209662036158178</c:v>
                </c:pt>
                <c:pt idx="135">
                  <c:v>0.20986174009889</c:v>
                </c:pt>
                <c:pt idx="136">
                  <c:v>0.210061784055518</c:v>
                </c:pt>
                <c:pt idx="137">
                  <c:v>0.210262168767724</c:v>
                </c:pt>
                <c:pt idx="138">
                  <c:v>0.210462894976728</c:v>
                </c:pt>
                <c:pt idx="139">
                  <c:v>0.210663963425306</c:v>
                </c:pt>
                <c:pt idx="140">
                  <c:v>0.210865374857792</c:v>
                </c:pt>
                <c:pt idx="141">
                  <c:v>0.211067130020078</c:v>
                </c:pt>
                <c:pt idx="142">
                  <c:v>0.211269229659614</c:v>
                </c:pt>
                <c:pt idx="143">
                  <c:v>0.211471674525406</c:v>
                </c:pt>
                <c:pt idx="144">
                  <c:v>0.211674465368021</c:v>
                </c:pt>
                <c:pt idx="145">
                  <c:v>0.211877602939582</c:v>
                </c:pt>
                <c:pt idx="146">
                  <c:v>0.21208108799377</c:v>
                </c:pt>
                <c:pt idx="147">
                  <c:v>0.212284921285824</c:v>
                </c:pt>
                <c:pt idx="148">
                  <c:v>0.212489103572541</c:v>
                </c:pt>
                <c:pt idx="149">
                  <c:v>0.212693635612275</c:v>
                </c:pt>
                <c:pt idx="150">
                  <c:v>0.212898518164939</c:v>
                </c:pt>
                <c:pt idx="151">
                  <c:v>0.213103751992001</c:v>
                </c:pt>
                <c:pt idx="152">
                  <c:v>0.213309337856488</c:v>
                </c:pt>
                <c:pt idx="153">
                  <c:v>0.21351527652298</c:v>
                </c:pt>
                <c:pt idx="154">
                  <c:v>0.213721568757618</c:v>
                </c:pt>
                <c:pt idx="155">
                  <c:v>0.213928215328094</c:v>
                </c:pt>
                <c:pt idx="156">
                  <c:v>0.214135217003658</c:v>
                </c:pt>
                <c:pt idx="157">
                  <c:v>0.214342574555113</c:v>
                </c:pt>
                <c:pt idx="158">
                  <c:v>0.214550288754818</c:v>
                </c:pt>
                <c:pt idx="159">
                  <c:v>0.214758360376684</c:v>
                </c:pt>
                <c:pt idx="160">
                  <c:v>0.214966790196173</c:v>
                </c:pt>
                <c:pt idx="161">
                  <c:v>0.215175578990302</c:v>
                </c:pt>
                <c:pt idx="162">
                  <c:v>0.215384727537638</c:v>
                </c:pt>
                <c:pt idx="163">
                  <c:v>0.215594236618297</c:v>
                </c:pt>
                <c:pt idx="164">
                  <c:v>0.215804107013946</c:v>
                </c:pt>
                <c:pt idx="165">
                  <c:v>0.2160143395078</c:v>
                </c:pt>
                <c:pt idx="166">
                  <c:v>0.21622493488462</c:v>
                </c:pt>
                <c:pt idx="167">
                  <c:v>0.216435893930715</c:v>
                </c:pt>
                <c:pt idx="168">
                  <c:v>0.216647217433938</c:v>
                </c:pt>
                <c:pt idx="169">
                  <c:v>0.216858906183687</c:v>
                </c:pt>
                <c:pt idx="170">
                  <c:v>0.217070960970902</c:v>
                </c:pt>
                <c:pt idx="171">
                  <c:v>0.217283382588064</c:v>
                </c:pt>
                <c:pt idx="172">
                  <c:v>0.217496171829195</c:v>
                </c:pt>
                <c:pt idx="173">
                  <c:v>0.217709329489854</c:v>
                </c:pt>
                <c:pt idx="174">
                  <c:v>0.21792285636714</c:v>
                </c:pt>
                <c:pt idx="175">
                  <c:v>0.218136753259684</c:v>
                </c:pt>
                <c:pt idx="176">
                  <c:v>0.218351020967653</c:v>
                </c:pt>
                <c:pt idx="177">
                  <c:v>0.218565660292747</c:v>
                </c:pt>
                <c:pt idx="178">
                  <c:v>0.218780672038193</c:v>
                </c:pt>
                <c:pt idx="179">
                  <c:v>0.218996057008752</c:v>
                </c:pt>
                <c:pt idx="180">
                  <c:v>0.219211816010706</c:v>
                </c:pt>
                <c:pt idx="181">
                  <c:v>0.219427949851867</c:v>
                </c:pt>
                <c:pt idx="182">
                  <c:v>0.219644459341567</c:v>
                </c:pt>
                <c:pt idx="183">
                  <c:v>0.219861345290658</c:v>
                </c:pt>
                <c:pt idx="184">
                  <c:v>0.220078608511514</c:v>
                </c:pt>
                <c:pt idx="185">
                  <c:v>0.220296249818022</c:v>
                </c:pt>
                <c:pt idx="186">
                  <c:v>0.220514270025586</c:v>
                </c:pt>
                <c:pt idx="187">
                  <c:v>0.22073266995112</c:v>
                </c:pt>
                <c:pt idx="188">
                  <c:v>0.220951450413047</c:v>
                </c:pt>
                <c:pt idx="189">
                  <c:v>0.221170612231299</c:v>
                </c:pt>
                <c:pt idx="190">
                  <c:v>0.221390156227311</c:v>
                </c:pt>
                <c:pt idx="191">
                  <c:v>0.221610083224019</c:v>
                </c:pt>
                <c:pt idx="192">
                  <c:v>0.221830394045859</c:v>
                </c:pt>
                <c:pt idx="193">
                  <c:v>0.222051089518763</c:v>
                </c:pt>
                <c:pt idx="194">
                  <c:v>0.222272170470156</c:v>
                </c:pt>
                <c:pt idx="195">
                  <c:v>0.222493637728953</c:v>
                </c:pt>
                <c:pt idx="196">
                  <c:v>0.222715492125557</c:v>
                </c:pt>
                <c:pt idx="197">
                  <c:v>0.222937734491855</c:v>
                </c:pt>
                <c:pt idx="198">
                  <c:v>0.223160365661215</c:v>
                </c:pt>
                <c:pt idx="199">
                  <c:v>0.223383386468483</c:v>
                </c:pt>
                <c:pt idx="200">
                  <c:v>0.223606797749978</c:v>
                </c:pt>
                <c:pt idx="201">
                  <c:v>0.223830600343491</c:v>
                </c:pt>
                <c:pt idx="202">
                  <c:v>0.224054795088281</c:v>
                </c:pt>
                <c:pt idx="203">
                  <c:v>0.22427938282507</c:v>
                </c:pt>
                <c:pt idx="204">
                  <c:v>0.22450436439604</c:v>
                </c:pt>
                <c:pt idx="205">
                  <c:v>0.224729740644829</c:v>
                </c:pt>
                <c:pt idx="206">
                  <c:v>0.224955512416529</c:v>
                </c:pt>
                <c:pt idx="207">
                  <c:v>0.225181680557678</c:v>
                </c:pt>
                <c:pt idx="208">
                  <c:v>0.225408245916262</c:v>
                </c:pt>
                <c:pt idx="209">
                  <c:v>0.225635209341704</c:v>
                </c:pt>
                <c:pt idx="210">
                  <c:v>0.225862571684864</c:v>
                </c:pt>
                <c:pt idx="211">
                  <c:v>0.226090333798036</c:v>
                </c:pt>
                <c:pt idx="212">
                  <c:v>0.226318496534937</c:v>
                </c:pt>
                <c:pt idx="213">
                  <c:v>0.226547060750711</c:v>
                </c:pt>
                <c:pt idx="214">
                  <c:v>0.226776027301918</c:v>
                </c:pt>
                <c:pt idx="215">
                  <c:v>0.227005397046532</c:v>
                </c:pt>
                <c:pt idx="216">
                  <c:v>0.227235170843936</c:v>
                </c:pt>
                <c:pt idx="217">
                  <c:v>0.227465349554917</c:v>
                </c:pt>
                <c:pt idx="218">
                  <c:v>0.227695934041659</c:v>
                </c:pt>
                <c:pt idx="219">
                  <c:v>0.227926925167744</c:v>
                </c:pt>
                <c:pt idx="220">
                  <c:v>0.228158323798137</c:v>
                </c:pt>
                <c:pt idx="221">
                  <c:v>0.22839013079919</c:v>
                </c:pt>
                <c:pt idx="222">
                  <c:v>0.228622347038631</c:v>
                </c:pt>
                <c:pt idx="223">
                  <c:v>0.228854973385562</c:v>
                </c:pt>
                <c:pt idx="224">
                  <c:v>0.229088010710451</c:v>
                </c:pt>
                <c:pt idx="225">
                  <c:v>0.229321459885125</c:v>
                </c:pt>
                <c:pt idx="226">
                  <c:v>0.229555321782769</c:v>
                </c:pt>
                <c:pt idx="227">
                  <c:v>0.229789597277914</c:v>
                </c:pt>
                <c:pt idx="228">
                  <c:v>0.230024287246438</c:v>
                </c:pt>
                <c:pt idx="229">
                  <c:v>0.230259392565552</c:v>
                </c:pt>
                <c:pt idx="230">
                  <c:v>0.230494914113799</c:v>
                </c:pt>
                <c:pt idx="231">
                  <c:v>0.230730852771048</c:v>
                </c:pt>
                <c:pt idx="232">
                  <c:v>0.230967209418483</c:v>
                </c:pt>
                <c:pt idx="233">
                  <c:v>0.2312039849386</c:v>
                </c:pt>
                <c:pt idx="234">
                  <c:v>0.231441180215199</c:v>
                </c:pt>
                <c:pt idx="235">
                  <c:v>0.231678796133378</c:v>
                </c:pt>
                <c:pt idx="236">
                  <c:v>0.231916833579525</c:v>
                </c:pt>
                <c:pt idx="237">
                  <c:v>0.232155293441311</c:v>
                </c:pt>
                <c:pt idx="238">
                  <c:v>0.232394176607683</c:v>
                </c:pt>
                <c:pt idx="239">
                  <c:v>0.232633483968857</c:v>
                </c:pt>
                <c:pt idx="240">
                  <c:v>0.23287321641631</c:v>
                </c:pt>
                <c:pt idx="241">
                  <c:v>0.233113374842771</c:v>
                </c:pt>
                <c:pt idx="242">
                  <c:v>0.233353960142217</c:v>
                </c:pt>
                <c:pt idx="243">
                  <c:v>0.233594973209862</c:v>
                </c:pt>
                <c:pt idx="244">
                  <c:v>0.233836414942149</c:v>
                </c:pt>
                <c:pt idx="245">
                  <c:v>0.234078286236743</c:v>
                </c:pt>
                <c:pt idx="246">
                  <c:v>0.234320587992523</c:v>
                </c:pt>
                <c:pt idx="247">
                  <c:v>0.234563321109571</c:v>
                </c:pt>
                <c:pt idx="248">
                  <c:v>0.234806486489169</c:v>
                </c:pt>
                <c:pt idx="249">
                  <c:v>0.235050085033782</c:v>
                </c:pt>
                <c:pt idx="250">
                  <c:v>0.235294117647058</c:v>
                </c:pt>
                <c:pt idx="251">
                  <c:v>0.235538585233811</c:v>
                </c:pt>
                <c:pt idx="252">
                  <c:v>0.235783488700018</c:v>
                </c:pt>
                <c:pt idx="253">
                  <c:v>0.236028828952808</c:v>
                </c:pt>
                <c:pt idx="254">
                  <c:v>0.236274606900449</c:v>
                </c:pt>
                <c:pt idx="255">
                  <c:v>0.236520823452345</c:v>
                </c:pt>
                <c:pt idx="256">
                  <c:v>0.236767479519019</c:v>
                </c:pt>
                <c:pt idx="257">
                  <c:v>0.23701457601211</c:v>
                </c:pt>
                <c:pt idx="258">
                  <c:v>0.237262113844358</c:v>
                </c:pt>
                <c:pt idx="259">
                  <c:v>0.237510093929594</c:v>
                </c:pt>
                <c:pt idx="260">
                  <c:v>0.237758517182736</c:v>
                </c:pt>
                <c:pt idx="261">
                  <c:v>0.238007384519768</c:v>
                </c:pt>
                <c:pt idx="262">
                  <c:v>0.238256696857739</c:v>
                </c:pt>
                <c:pt idx="263">
                  <c:v>0.238506455114747</c:v>
                </c:pt>
                <c:pt idx="264">
                  <c:v>0.23875666020993</c:v>
                </c:pt>
                <c:pt idx="265">
                  <c:v>0.239007313063452</c:v>
                </c:pt>
                <c:pt idx="266">
                  <c:v>0.239258414596495</c:v>
                </c:pt>
                <c:pt idx="267">
                  <c:v>0.239509965731248</c:v>
                </c:pt>
                <c:pt idx="268">
                  <c:v>0.239761967390891</c:v>
                </c:pt>
                <c:pt idx="269">
                  <c:v>0.240014420499587</c:v>
                </c:pt>
                <c:pt idx="270">
                  <c:v>0.240267325982469</c:v>
                </c:pt>
                <c:pt idx="271">
                  <c:v>0.240520684765629</c:v>
                </c:pt>
                <c:pt idx="272">
                  <c:v>0.2407744977761</c:v>
                </c:pt>
                <c:pt idx="273">
                  <c:v>0.241028765941853</c:v>
                </c:pt>
                <c:pt idx="274">
                  <c:v>0.241283490191776</c:v>
                </c:pt>
                <c:pt idx="275">
                  <c:v>0.241538671455666</c:v>
                </c:pt>
                <c:pt idx="276">
                  <c:v>0.241794310664212</c:v>
                </c:pt>
                <c:pt idx="277">
                  <c:v>0.242050408748985</c:v>
                </c:pt>
                <c:pt idx="278">
                  <c:v>0.242306966642425</c:v>
                </c:pt>
                <c:pt idx="279">
                  <c:v>0.242563985277824</c:v>
                </c:pt>
                <c:pt idx="280">
                  <c:v>0.242821465589315</c:v>
                </c:pt>
                <c:pt idx="281">
                  <c:v>0.243079408511855</c:v>
                </c:pt>
                <c:pt idx="282">
                  <c:v>0.243337814981215</c:v>
                </c:pt>
                <c:pt idx="283">
                  <c:v>0.243596685933964</c:v>
                </c:pt>
                <c:pt idx="284">
                  <c:v>0.243856022307452</c:v>
                </c:pt>
                <c:pt idx="285">
                  <c:v>0.244115825039797</c:v>
                </c:pt>
                <c:pt idx="286">
                  <c:v>0.244376095069871</c:v>
                </c:pt>
                <c:pt idx="287">
                  <c:v>0.244636833337284</c:v>
                </c:pt>
                <c:pt idx="288">
                  <c:v>0.244898040782366</c:v>
                </c:pt>
                <c:pt idx="289">
                  <c:v>0.245159718346157</c:v>
                </c:pt>
                <c:pt idx="290">
                  <c:v>0.245421866970386</c:v>
                </c:pt>
                <c:pt idx="291">
                  <c:v>0.245684487597458</c:v>
                </c:pt>
                <c:pt idx="292">
                  <c:v>0.245947581170433</c:v>
                </c:pt>
                <c:pt idx="293">
                  <c:v>0.246211148633019</c:v>
                </c:pt>
                <c:pt idx="294">
                  <c:v>0.246475190929545</c:v>
                </c:pt>
                <c:pt idx="295">
                  <c:v>0.246739709004949</c:v>
                </c:pt>
                <c:pt idx="296">
                  <c:v>0.247004703804762</c:v>
                </c:pt>
                <c:pt idx="297">
                  <c:v>0.247270176275087</c:v>
                </c:pt>
                <c:pt idx="298">
                  <c:v>0.247536127362585</c:v>
                </c:pt>
                <c:pt idx="299">
                  <c:v>0.247802558014455</c:v>
                </c:pt>
                <c:pt idx="300">
                  <c:v>0.248069469178415</c:v>
                </c:pt>
                <c:pt idx="301">
                  <c:v>0.248336861802687</c:v>
                </c:pt>
                <c:pt idx="302">
                  <c:v>0.248604736835976</c:v>
                </c:pt>
                <c:pt idx="303">
                  <c:v>0.248873095227451</c:v>
                </c:pt>
                <c:pt idx="304">
                  <c:v>0.249141937926727</c:v>
                </c:pt>
                <c:pt idx="305">
                  <c:v>0.249411265883848</c:v>
                </c:pt>
                <c:pt idx="306">
                  <c:v>0.24968108004926</c:v>
                </c:pt>
                <c:pt idx="307">
                  <c:v>0.249951381373802</c:v>
                </c:pt>
                <c:pt idx="308">
                  <c:v>0.250222170808675</c:v>
                </c:pt>
                <c:pt idx="309">
                  <c:v>0.25049344930543</c:v>
                </c:pt>
                <c:pt idx="310">
                  <c:v>0.250765217815944</c:v>
                </c:pt>
                <c:pt idx="311">
                  <c:v>0.2510374772924</c:v>
                </c:pt>
                <c:pt idx="312">
                  <c:v>0.251310228687264</c:v>
                </c:pt>
                <c:pt idx="313">
                  <c:v>0.251583472953266</c:v>
                </c:pt>
                <c:pt idx="314">
                  <c:v>0.251857211043378</c:v>
                </c:pt>
                <c:pt idx="315">
                  <c:v>0.252131443910793</c:v>
                </c:pt>
                <c:pt idx="316">
                  <c:v>0.252406172508899</c:v>
                </c:pt>
                <c:pt idx="317">
                  <c:v>0.252681397791263</c:v>
                </c:pt>
                <c:pt idx="318">
                  <c:v>0.2529571207116</c:v>
                </c:pt>
                <c:pt idx="319">
                  <c:v>0.25323334222376</c:v>
                </c:pt>
                <c:pt idx="320">
                  <c:v>0.253510063281695</c:v>
                </c:pt>
                <c:pt idx="321">
                  <c:v>0.253787284839443</c:v>
                </c:pt>
                <c:pt idx="322">
                  <c:v>0.2540650078511</c:v>
                </c:pt>
                <c:pt idx="323">
                  <c:v>0.254343233270796</c:v>
                </c:pt>
                <c:pt idx="324">
                  <c:v>0.254621962052675</c:v>
                </c:pt>
                <c:pt idx="325">
                  <c:v>0.254901195150864</c:v>
                </c:pt>
                <c:pt idx="326">
                  <c:v>0.255180933519453</c:v>
                </c:pt>
                <c:pt idx="327">
                  <c:v>0.255461178112466</c:v>
                </c:pt>
                <c:pt idx="328">
                  <c:v>0.255741929883839</c:v>
                </c:pt>
                <c:pt idx="329">
                  <c:v>0.256023189787392</c:v>
                </c:pt>
                <c:pt idx="330">
                  <c:v>0.256304958776801</c:v>
                </c:pt>
                <c:pt idx="331">
                  <c:v>0.256587237805576</c:v>
                </c:pt>
                <c:pt idx="332">
                  <c:v>0.256870027827033</c:v>
                </c:pt>
                <c:pt idx="333">
                  <c:v>0.257153329794261</c:v>
                </c:pt>
                <c:pt idx="334">
                  <c:v>0.257437144660104</c:v>
                </c:pt>
                <c:pt idx="335">
                  <c:v>0.257721473377126</c:v>
                </c:pt>
                <c:pt idx="336">
                  <c:v>0.258006316897586</c:v>
                </c:pt>
                <c:pt idx="337">
                  <c:v>0.258291676173407</c:v>
                </c:pt>
                <c:pt idx="338">
                  <c:v>0.258577552156152</c:v>
                </c:pt>
                <c:pt idx="339">
                  <c:v>0.258863945796991</c:v>
                </c:pt>
                <c:pt idx="340">
                  <c:v>0.25915085804667</c:v>
                </c:pt>
                <c:pt idx="341">
                  <c:v>0.259438289855487</c:v>
                </c:pt>
                <c:pt idx="342">
                  <c:v>0.259726242173257</c:v>
                </c:pt>
                <c:pt idx="343">
                  <c:v>0.260014715949283</c:v>
                </c:pt>
                <c:pt idx="344">
                  <c:v>0.260303712132326</c:v>
                </c:pt>
                <c:pt idx="345">
                  <c:v>0.260593231670571</c:v>
                </c:pt>
                <c:pt idx="346">
                  <c:v>0.2608832755116</c:v>
                </c:pt>
                <c:pt idx="347">
                  <c:v>0.261173844602355</c:v>
                </c:pt>
                <c:pt idx="348">
                  <c:v>0.261464939889109</c:v>
                </c:pt>
                <c:pt idx="349">
                  <c:v>0.261756562317434</c:v>
                </c:pt>
                <c:pt idx="350">
                  <c:v>0.262048712832165</c:v>
                </c:pt>
                <c:pt idx="351">
                  <c:v>0.262341392377368</c:v>
                </c:pt>
                <c:pt idx="352">
                  <c:v>0.262634601896306</c:v>
                </c:pt>
                <c:pt idx="353">
                  <c:v>0.262928342331407</c:v>
                </c:pt>
                <c:pt idx="354">
                  <c:v>0.263222614624225</c:v>
                </c:pt>
                <c:pt idx="355">
                  <c:v>0.263517419715409</c:v>
                </c:pt>
                <c:pt idx="356">
                  <c:v>0.263812758544666</c:v>
                </c:pt>
                <c:pt idx="357">
                  <c:v>0.264108632050725</c:v>
                </c:pt>
                <c:pt idx="358">
                  <c:v>0.264405041171303</c:v>
                </c:pt>
                <c:pt idx="359">
                  <c:v>0.264701986843064</c:v>
                </c:pt>
                <c:pt idx="360">
                  <c:v>0.264999470001588</c:v>
                </c:pt>
                <c:pt idx="361">
                  <c:v>0.265297491581327</c:v>
                </c:pt>
                <c:pt idx="362">
                  <c:v>0.265596052515575</c:v>
                </c:pt>
                <c:pt idx="363">
                  <c:v>0.265895153736421</c:v>
                </c:pt>
                <c:pt idx="364">
                  <c:v>0.266194796174719</c:v>
                </c:pt>
                <c:pt idx="365">
                  <c:v>0.266494980760041</c:v>
                </c:pt>
                <c:pt idx="366">
                  <c:v>0.266795708420645</c:v>
                </c:pt>
                <c:pt idx="367">
                  <c:v>0.267096980083429</c:v>
                </c:pt>
                <c:pt idx="368">
                  <c:v>0.267398796673893</c:v>
                </c:pt>
                <c:pt idx="369">
                  <c:v>0.267701159116101</c:v>
                </c:pt>
                <c:pt idx="370">
                  <c:v>0.268004068332634</c:v>
                </c:pt>
                <c:pt idx="371">
                  <c:v>0.268307525244553</c:v>
                </c:pt>
                <c:pt idx="372">
                  <c:v>0.268611530771356</c:v>
                </c:pt>
                <c:pt idx="373">
                  <c:v>0.268916085830932</c:v>
                </c:pt>
                <c:pt idx="374">
                  <c:v>0.269221191339525</c:v>
                </c:pt>
                <c:pt idx="375">
                  <c:v>0.269526848211681</c:v>
                </c:pt>
                <c:pt idx="376">
                  <c:v>0.269833057360213</c:v>
                </c:pt>
                <c:pt idx="377">
                  <c:v>0.270139819696152</c:v>
                </c:pt>
                <c:pt idx="378">
                  <c:v>0.270447136128701</c:v>
                </c:pt>
                <c:pt idx="379">
                  <c:v>0.270755007565194</c:v>
                </c:pt>
                <c:pt idx="380">
                  <c:v>0.271063434911044</c:v>
                </c:pt>
                <c:pt idx="381">
                  <c:v>0.271372419069704</c:v>
                </c:pt>
                <c:pt idx="382">
                  <c:v>0.271681960942612</c:v>
                </c:pt>
                <c:pt idx="383">
                  <c:v>0.271992061429153</c:v>
                </c:pt>
                <c:pt idx="384">
                  <c:v>0.2723027214266</c:v>
                </c:pt>
                <c:pt idx="385">
                  <c:v>0.272613941830077</c:v>
                </c:pt>
                <c:pt idx="386">
                  <c:v>0.2729257235325</c:v>
                </c:pt>
                <c:pt idx="387">
                  <c:v>0.273238067424534</c:v>
                </c:pt>
                <c:pt idx="388">
                  <c:v>0.273550974394544</c:v>
                </c:pt>
                <c:pt idx="389">
                  <c:v>0.273864445328536</c:v>
                </c:pt>
                <c:pt idx="390">
                  <c:v>0.274178481110118</c:v>
                </c:pt>
                <c:pt idx="391">
                  <c:v>0.274493082620437</c:v>
                </c:pt>
                <c:pt idx="392">
                  <c:v>0.274808250738136</c:v>
                </c:pt>
                <c:pt idx="393">
                  <c:v>0.275123986339295</c:v>
                </c:pt>
                <c:pt idx="394">
                  <c:v>0.275440290297381</c:v>
                </c:pt>
                <c:pt idx="395">
                  <c:v>0.275757163483196</c:v>
                </c:pt>
                <c:pt idx="396">
                  <c:v>0.276074606764818</c:v>
                </c:pt>
                <c:pt idx="397">
                  <c:v>0.27639262100755</c:v>
                </c:pt>
                <c:pt idx="398">
                  <c:v>0.276711207073861</c:v>
                </c:pt>
                <c:pt idx="399">
                  <c:v>0.277030365823335</c:v>
                </c:pt>
                <c:pt idx="400">
                  <c:v>0.277350098112612</c:v>
                </c:pt>
                <c:pt idx="401">
                  <c:v>0.277670404795328</c:v>
                </c:pt>
                <c:pt idx="402">
                  <c:v>0.277991286722061</c:v>
                </c:pt>
                <c:pt idx="403">
                  <c:v>0.278312744740274</c:v>
                </c:pt>
                <c:pt idx="404">
                  <c:v>0.278634779694251</c:v>
                </c:pt>
                <c:pt idx="405">
                  <c:v>0.278957392425042</c:v>
                </c:pt>
                <c:pt idx="406">
                  <c:v>0.2792805837704</c:v>
                </c:pt>
                <c:pt idx="407">
                  <c:v>0.279604354564723</c:v>
                </c:pt>
                <c:pt idx="408">
                  <c:v>0.27992870563899</c:v>
                </c:pt>
                <c:pt idx="409">
                  <c:v>0.280253637820702</c:v>
                </c:pt>
                <c:pt idx="410">
                  <c:v>0.280579151933817</c:v>
                </c:pt>
                <c:pt idx="411">
                  <c:v>0.280905248798687</c:v>
                </c:pt>
                <c:pt idx="412">
                  <c:v>0.281231929231995</c:v>
                </c:pt>
                <c:pt idx="413">
                  <c:v>0.281559194046692</c:v>
                </c:pt>
                <c:pt idx="414">
                  <c:v>0.281887044051928</c:v>
                </c:pt>
                <c:pt idx="415">
                  <c:v>0.282215480052992</c:v>
                </c:pt>
                <c:pt idx="416">
                  <c:v>0.282544502851238</c:v>
                </c:pt>
                <c:pt idx="417">
                  <c:v>0.282874113244026</c:v>
                </c:pt>
                <c:pt idx="418">
                  <c:v>0.283204312024647</c:v>
                </c:pt>
                <c:pt idx="419">
                  <c:v>0.283535099982262</c:v>
                </c:pt>
                <c:pt idx="420">
                  <c:v>0.283866477901827</c:v>
                </c:pt>
                <c:pt idx="421">
                  <c:v>0.284198446564024</c:v>
                </c:pt>
                <c:pt idx="422">
                  <c:v>0.284531006745193</c:v>
                </c:pt>
                <c:pt idx="423">
                  <c:v>0.284864159217262</c:v>
                </c:pt>
                <c:pt idx="424">
                  <c:v>0.285197904747669</c:v>
                </c:pt>
                <c:pt idx="425">
                  <c:v>0.285532244099297</c:v>
                </c:pt>
                <c:pt idx="426">
                  <c:v>0.285867178030395</c:v>
                </c:pt>
                <c:pt idx="427">
                  <c:v>0.286202707294507</c:v>
                </c:pt>
                <c:pt idx="428">
                  <c:v>0.286538832640397</c:v>
                </c:pt>
                <c:pt idx="429">
                  <c:v>0.286875554811973</c:v>
                </c:pt>
                <c:pt idx="430">
                  <c:v>0.287212874548212</c:v>
                </c:pt>
                <c:pt idx="431">
                  <c:v>0.287550792583081</c:v>
                </c:pt>
                <c:pt idx="432">
                  <c:v>0.287889309645461</c:v>
                </c:pt>
                <c:pt idx="433">
                  <c:v>0.288228426459071</c:v>
                </c:pt>
                <c:pt idx="434">
                  <c:v>0.288568143742382</c:v>
                </c:pt>
                <c:pt idx="435">
                  <c:v>0.288908462208546</c:v>
                </c:pt>
                <c:pt idx="436">
                  <c:v>0.289249382565308</c:v>
                </c:pt>
                <c:pt idx="437">
                  <c:v>0.289590905514929</c:v>
                </c:pt>
                <c:pt idx="438">
                  <c:v>0.289933031754103</c:v>
                </c:pt>
                <c:pt idx="439">
                  <c:v>0.290275761973872</c:v>
                </c:pt>
                <c:pt idx="440">
                  <c:v>0.290619096859545</c:v>
                </c:pt>
                <c:pt idx="441">
                  <c:v>0.290963037090612</c:v>
                </c:pt>
                <c:pt idx="442">
                  <c:v>0.29130758334066</c:v>
                </c:pt>
                <c:pt idx="443">
                  <c:v>0.291652736277286</c:v>
                </c:pt>
                <c:pt idx="444">
                  <c:v>0.291998496562008</c:v>
                </c:pt>
                <c:pt idx="445">
                  <c:v>0.292344864850182</c:v>
                </c:pt>
                <c:pt idx="446">
                  <c:v>0.29269184179091</c:v>
                </c:pt>
                <c:pt idx="447">
                  <c:v>0.293039428026952</c:v>
                </c:pt>
                <c:pt idx="448">
                  <c:v>0.293387624194635</c:v>
                </c:pt>
                <c:pt idx="449">
                  <c:v>0.293736430923761</c:v>
                </c:pt>
                <c:pt idx="450">
                  <c:v>0.29408584883752</c:v>
                </c:pt>
                <c:pt idx="451">
                  <c:v>0.294435878552389</c:v>
                </c:pt>
                <c:pt idx="452">
                  <c:v>0.294786520678048</c:v>
                </c:pt>
                <c:pt idx="453">
                  <c:v>0.295137775817278</c:v>
                </c:pt>
                <c:pt idx="454">
                  <c:v>0.295489644565868</c:v>
                </c:pt>
                <c:pt idx="455">
                  <c:v>0.295842127512522</c:v>
                </c:pt>
                <c:pt idx="456">
                  <c:v>0.296195225238756</c:v>
                </c:pt>
                <c:pt idx="457">
                  <c:v>0.296548938318804</c:v>
                </c:pt>
                <c:pt idx="458">
                  <c:v>0.296903267319521</c:v>
                </c:pt>
                <c:pt idx="459">
                  <c:v>0.297258212800278</c:v>
                </c:pt>
                <c:pt idx="460">
                  <c:v>0.297613775312865</c:v>
                </c:pt>
                <c:pt idx="461">
                  <c:v>0.297969955401388</c:v>
                </c:pt>
                <c:pt idx="462">
                  <c:v>0.298326753602167</c:v>
                </c:pt>
                <c:pt idx="463">
                  <c:v>0.298684170443634</c:v>
                </c:pt>
                <c:pt idx="464">
                  <c:v>0.299042206446224</c:v>
                </c:pt>
                <c:pt idx="465">
                  <c:v>0.299400862122278</c:v>
                </c:pt>
                <c:pt idx="466">
                  <c:v>0.299760137975927</c:v>
                </c:pt>
                <c:pt idx="467">
                  <c:v>0.300120034502992</c:v>
                </c:pt>
                <c:pt idx="468">
                  <c:v>0.300480552190874</c:v>
                </c:pt>
                <c:pt idx="469">
                  <c:v>0.300841691518444</c:v>
                </c:pt>
                <c:pt idx="470">
                  <c:v>0.301203452955932</c:v>
                </c:pt>
                <c:pt idx="471">
                  <c:v>0.301565836964821</c:v>
                </c:pt>
                <c:pt idx="472">
                  <c:v>0.301928843997727</c:v>
                </c:pt>
                <c:pt idx="473">
                  <c:v>0.302292474498295</c:v>
                </c:pt>
                <c:pt idx="474">
                  <c:v>0.302656728901078</c:v>
                </c:pt>
                <c:pt idx="475">
                  <c:v>0.303021607631424</c:v>
                </c:pt>
                <c:pt idx="476">
                  <c:v>0.303387111105364</c:v>
                </c:pt>
                <c:pt idx="477">
                  <c:v>0.303753239729488</c:v>
                </c:pt>
                <c:pt idx="478">
                  <c:v>0.304119993900833</c:v>
                </c:pt>
                <c:pt idx="479">
                  <c:v>0.304487374006762</c:v>
                </c:pt>
                <c:pt idx="480">
                  <c:v>0.304855380424842</c:v>
                </c:pt>
                <c:pt idx="481">
                  <c:v>0.305224013522727</c:v>
                </c:pt>
                <c:pt idx="482">
                  <c:v>0.305593273658031</c:v>
                </c:pt>
                <c:pt idx="483">
                  <c:v>0.305963161178209</c:v>
                </c:pt>
                <c:pt idx="484">
                  <c:v>0.306333676420432</c:v>
                </c:pt>
                <c:pt idx="485">
                  <c:v>0.306704819711459</c:v>
                </c:pt>
                <c:pt idx="486">
                  <c:v>0.307076591367513</c:v>
                </c:pt>
                <c:pt idx="487">
                  <c:v>0.307448991694156</c:v>
                </c:pt>
                <c:pt idx="488">
                  <c:v>0.307822020986154</c:v>
                </c:pt>
                <c:pt idx="489">
                  <c:v>0.308195679527353</c:v>
                </c:pt>
                <c:pt idx="490">
                  <c:v>0.308569967590547</c:v>
                </c:pt>
                <c:pt idx="491">
                  <c:v>0.308944885437345</c:v>
                </c:pt>
                <c:pt idx="492">
                  <c:v>0.30932043331804</c:v>
                </c:pt>
                <c:pt idx="493">
                  <c:v>0.309696611471472</c:v>
                </c:pt>
                <c:pt idx="494">
                  <c:v>0.310073420124898</c:v>
                </c:pt>
                <c:pt idx="495">
                  <c:v>0.310450859493849</c:v>
                </c:pt>
                <c:pt idx="496">
                  <c:v>0.310828929782001</c:v>
                </c:pt>
                <c:pt idx="497">
                  <c:v>0.311207631181028</c:v>
                </c:pt>
                <c:pt idx="498">
                  <c:v>0.311586963870468</c:v>
                </c:pt>
                <c:pt idx="499">
                  <c:v>0.311966928017582</c:v>
                </c:pt>
                <c:pt idx="500">
                  <c:v>0.312347523777208</c:v>
                </c:pt>
                <c:pt idx="501">
                  <c:v>0.312728751291624</c:v>
                </c:pt>
                <c:pt idx="502">
                  <c:v>0.313110610690398</c:v>
                </c:pt>
                <c:pt idx="503">
                  <c:v>0.313493102090246</c:v>
                </c:pt>
                <c:pt idx="504">
                  <c:v>0.313876225594887</c:v>
                </c:pt>
                <c:pt idx="505">
                  <c:v>0.314259981294889</c:v>
                </c:pt>
                <c:pt idx="506">
                  <c:v>0.314644369267527</c:v>
                </c:pt>
                <c:pt idx="507">
                  <c:v>0.315029389576629</c:v>
                </c:pt>
                <c:pt idx="508">
                  <c:v>0.315415042272426</c:v>
                </c:pt>
                <c:pt idx="509">
                  <c:v>0.315801327391399</c:v>
                </c:pt>
                <c:pt idx="510">
                  <c:v>0.316188244956126</c:v>
                </c:pt>
                <c:pt idx="511">
                  <c:v>0.316575794975127</c:v>
                </c:pt>
                <c:pt idx="512">
                  <c:v>0.316963977442706</c:v>
                </c:pt>
                <c:pt idx="513">
                  <c:v>0.317352792338797</c:v>
                </c:pt>
                <c:pt idx="514">
                  <c:v>0.317742239628802</c:v>
                </c:pt>
                <c:pt idx="515">
                  <c:v>0.318132319263434</c:v>
                </c:pt>
                <c:pt idx="516">
                  <c:v>0.318523031178555</c:v>
                </c:pt>
                <c:pt idx="517">
                  <c:v>0.318914375295012</c:v>
                </c:pt>
                <c:pt idx="518">
                  <c:v>0.319306351518476</c:v>
                </c:pt>
                <c:pt idx="519">
                  <c:v>0.319698959739277</c:v>
                </c:pt>
                <c:pt idx="520">
                  <c:v>0.320092199832236</c:v>
                </c:pt>
                <c:pt idx="521">
                  <c:v>0.320486071656497</c:v>
                </c:pt>
                <c:pt idx="522">
                  <c:v>0.320880575055364</c:v>
                </c:pt>
                <c:pt idx="523">
                  <c:v>0.321275709856125</c:v>
                </c:pt>
                <c:pt idx="524">
                  <c:v>0.321671475869883</c:v>
                </c:pt>
                <c:pt idx="525">
                  <c:v>0.322067872891385</c:v>
                </c:pt>
                <c:pt idx="526">
                  <c:v>0.322464900698847</c:v>
                </c:pt>
                <c:pt idx="527">
                  <c:v>0.322862559053777</c:v>
                </c:pt>
                <c:pt idx="528">
                  <c:v>0.323260847700803</c:v>
                </c:pt>
                <c:pt idx="529">
                  <c:v>0.323659766367493</c:v>
                </c:pt>
                <c:pt idx="530">
                  <c:v>0.324059314764174</c:v>
                </c:pt>
                <c:pt idx="531">
                  <c:v>0.324459492583758</c:v>
                </c:pt>
                <c:pt idx="532">
                  <c:v>0.324860299501552</c:v>
                </c:pt>
                <c:pt idx="533">
                  <c:v>0.325261735175083</c:v>
                </c:pt>
                <c:pt idx="534">
                  <c:v>0.325663799243909</c:v>
                </c:pt>
                <c:pt idx="535">
                  <c:v>0.326066491329435</c:v>
                </c:pt>
                <c:pt idx="536">
                  <c:v>0.326469811034727</c:v>
                </c:pt>
                <c:pt idx="537">
                  <c:v>0.326873757944321</c:v>
                </c:pt>
                <c:pt idx="538">
                  <c:v>0.327278331624039</c:v>
                </c:pt>
                <c:pt idx="539">
                  <c:v>0.327683531620791</c:v>
                </c:pt>
                <c:pt idx="540">
                  <c:v>0.328089357462389</c:v>
                </c:pt>
                <c:pt idx="541">
                  <c:v>0.328495808657349</c:v>
                </c:pt>
                <c:pt idx="542">
                  <c:v>0.3289028846947</c:v>
                </c:pt>
                <c:pt idx="543">
                  <c:v>0.329310585043784</c:v>
                </c:pt>
                <c:pt idx="544">
                  <c:v>0.329718909154063</c:v>
                </c:pt>
                <c:pt idx="545">
                  <c:v>0.330127856454915</c:v>
                </c:pt>
                <c:pt idx="546">
                  <c:v>0.330537426355436</c:v>
                </c:pt>
                <c:pt idx="547">
                  <c:v>0.33094761824424</c:v>
                </c:pt>
                <c:pt idx="548">
                  <c:v>0.331358431489253</c:v>
                </c:pt>
                <c:pt idx="549">
                  <c:v>0.331769865437512</c:v>
                </c:pt>
                <c:pt idx="550">
                  <c:v>0.332181919414955</c:v>
                </c:pt>
                <c:pt idx="551">
                  <c:v>0.332594592726217</c:v>
                </c:pt>
                <c:pt idx="552">
                  <c:v>0.333007884654421</c:v>
                </c:pt>
                <c:pt idx="553">
                  <c:v>0.333421794460968</c:v>
                </c:pt>
                <c:pt idx="554">
                  <c:v>0.333836321385325</c:v>
                </c:pt>
                <c:pt idx="555">
                  <c:v>0.334251464644812</c:v>
                </c:pt>
                <c:pt idx="556">
                  <c:v>0.334667223434392</c:v>
                </c:pt>
                <c:pt idx="557">
                  <c:v>0.335083596926449</c:v>
                </c:pt>
                <c:pt idx="558">
                  <c:v>0.335500584270577</c:v>
                </c:pt>
                <c:pt idx="559">
                  <c:v>0.33591818459336</c:v>
                </c:pt>
                <c:pt idx="560">
                  <c:v>0.336336396998151</c:v>
                </c:pt>
                <c:pt idx="561">
                  <c:v>0.336755220564853</c:v>
                </c:pt>
                <c:pt idx="562">
                  <c:v>0.337174654349695</c:v>
                </c:pt>
                <c:pt idx="563">
                  <c:v>0.337594697385011</c:v>
                </c:pt>
                <c:pt idx="564">
                  <c:v>0.338015348679014</c:v>
                </c:pt>
                <c:pt idx="565">
                  <c:v>0.338436607215566</c:v>
                </c:pt>
                <c:pt idx="566">
                  <c:v>0.338858471953956</c:v>
                </c:pt>
                <c:pt idx="567">
                  <c:v>0.339280941828667</c:v>
                </c:pt>
                <c:pt idx="568">
                  <c:v>0.339704015749147</c:v>
                </c:pt>
                <c:pt idx="569">
                  <c:v>0.340127692599578</c:v>
                </c:pt>
                <c:pt idx="570">
                  <c:v>0.340551971238638</c:v>
                </c:pt>
                <c:pt idx="571">
                  <c:v>0.340976850499274</c:v>
                </c:pt>
                <c:pt idx="572">
                  <c:v>0.34140232918846</c:v>
                </c:pt>
                <c:pt idx="573">
                  <c:v>0.34182840608696</c:v>
                </c:pt>
                <c:pt idx="574">
                  <c:v>0.342255079949093</c:v>
                </c:pt>
                <c:pt idx="575">
                  <c:v>0.34268234950249</c:v>
                </c:pt>
                <c:pt idx="576">
                  <c:v>0.343110213447854</c:v>
                </c:pt>
                <c:pt idx="577">
                  <c:v>0.343538670458716</c:v>
                </c:pt>
                <c:pt idx="578">
                  <c:v>0.343967719181191</c:v>
                </c:pt>
                <c:pt idx="579">
                  <c:v>0.344397358233734</c:v>
                </c:pt>
                <c:pt idx="580">
                  <c:v>0.344827586206891</c:v>
                </c:pt>
                <c:pt idx="581">
                  <c:v>0.345258401663053</c:v>
                </c:pt>
                <c:pt idx="582">
                  <c:v>0.345689803136205</c:v>
                </c:pt>
                <c:pt idx="583">
                  <c:v>0.346121789131676</c:v>
                </c:pt>
                <c:pt idx="584">
                  <c:v>0.346554358125887</c:v>
                </c:pt>
                <c:pt idx="585">
                  <c:v>0.346987508566096</c:v>
                </c:pt>
                <c:pt idx="586">
                  <c:v>0.347421238870147</c:v>
                </c:pt>
                <c:pt idx="587">
                  <c:v>0.347855547426208</c:v>
                </c:pt>
                <c:pt idx="588">
                  <c:v>0.348290432592521</c:v>
                </c:pt>
                <c:pt idx="589">
                  <c:v>0.348725892697137</c:v>
                </c:pt>
                <c:pt idx="590">
                  <c:v>0.349161926037658</c:v>
                </c:pt>
                <c:pt idx="591">
                  <c:v>0.34959853088098</c:v>
                </c:pt>
                <c:pt idx="592">
                  <c:v>0.350035705463023</c:v>
                </c:pt>
                <c:pt idx="593">
                  <c:v>0.350473447988475</c:v>
                </c:pt>
                <c:pt idx="594">
                  <c:v>0.35091175663052</c:v>
                </c:pt>
                <c:pt idx="595">
                  <c:v>0.351350629530578</c:v>
                </c:pt>
                <c:pt idx="596">
                  <c:v>0.351790064798035</c:v>
                </c:pt>
                <c:pt idx="597">
                  <c:v>0.352230060509971</c:v>
                </c:pt>
                <c:pt idx="598">
                  <c:v>0.352670614710897</c:v>
                </c:pt>
                <c:pt idx="599">
                  <c:v>0.35311172541248</c:v>
                </c:pt>
                <c:pt idx="600">
                  <c:v>0.353553390593268</c:v>
                </c:pt>
                <c:pt idx="601">
                  <c:v>0.353995608198424</c:v>
                </c:pt>
                <c:pt idx="602">
                  <c:v>0.354438376139445</c:v>
                </c:pt>
                <c:pt idx="603">
                  <c:v>0.354881692293889</c:v>
                </c:pt>
                <c:pt idx="604">
                  <c:v>0.355325554505098</c:v>
                </c:pt>
                <c:pt idx="605">
                  <c:v>0.355769960581919</c:v>
                </c:pt>
                <c:pt idx="606">
                  <c:v>0.356214908298426</c:v>
                </c:pt>
                <c:pt idx="607">
                  <c:v>0.356660395393641</c:v>
                </c:pt>
                <c:pt idx="608">
                  <c:v>0.357106419571248</c:v>
                </c:pt>
                <c:pt idx="609">
                  <c:v>0.357552978499316</c:v>
                </c:pt>
                <c:pt idx="610">
                  <c:v>0.358000069810015</c:v>
                </c:pt>
                <c:pt idx="611">
                  <c:v>0.358447691099325</c:v>
                </c:pt>
                <c:pt idx="612">
                  <c:v>0.358895839926761</c:v>
                </c:pt>
                <c:pt idx="613">
                  <c:v>0.359344513815078</c:v>
                </c:pt>
                <c:pt idx="614">
                  <c:v>0.359793710249986</c:v>
                </c:pt>
                <c:pt idx="615">
                  <c:v>0.360243426679865</c:v>
                </c:pt>
                <c:pt idx="616">
                  <c:v>0.36069366051547</c:v>
                </c:pt>
                <c:pt idx="617">
                  <c:v>0.361144409129644</c:v>
                </c:pt>
                <c:pt idx="618">
                  <c:v>0.361595669857026</c:v>
                </c:pt>
                <c:pt idx="619">
                  <c:v>0.362047439993761</c:v>
                </c:pt>
                <c:pt idx="620">
                  <c:v>0.362499716797201</c:v>
                </c:pt>
                <c:pt idx="621">
                  <c:v>0.362952497485618</c:v>
                </c:pt>
                <c:pt idx="622">
                  <c:v>0.363405779237905</c:v>
                </c:pt>
                <c:pt idx="623">
                  <c:v>0.363859559193281</c:v>
                </c:pt>
                <c:pt idx="624">
                  <c:v>0.364313834450998</c:v>
                </c:pt>
                <c:pt idx="625">
                  <c:v>0.364768602070036</c:v>
                </c:pt>
                <c:pt idx="626">
                  <c:v>0.365223859068816</c:v>
                </c:pt>
                <c:pt idx="627">
                  <c:v>0.365679602424892</c:v>
                </c:pt>
                <c:pt idx="628">
                  <c:v>0.366135829074655</c:v>
                </c:pt>
                <c:pt idx="629">
                  <c:v>0.366592535913035</c:v>
                </c:pt>
                <c:pt idx="630">
                  <c:v>0.367049719793198</c:v>
                </c:pt>
                <c:pt idx="631">
                  <c:v>0.367507377526244</c:v>
                </c:pt>
                <c:pt idx="632">
                  <c:v>0.367965505880909</c:v>
                </c:pt>
                <c:pt idx="633">
                  <c:v>0.368424101583257</c:v>
                </c:pt>
                <c:pt idx="634">
                  <c:v>0.368883161316381</c:v>
                </c:pt>
                <c:pt idx="635">
                  <c:v>0.3693426817201</c:v>
                </c:pt>
                <c:pt idx="636">
                  <c:v>0.36980265939065</c:v>
                </c:pt>
                <c:pt idx="637">
                  <c:v>0.370263090880386</c:v>
                </c:pt>
                <c:pt idx="638">
                  <c:v>0.370723972697473</c:v>
                </c:pt>
                <c:pt idx="639">
                  <c:v>0.37118530130558</c:v>
                </c:pt>
                <c:pt idx="640">
                  <c:v>0.371647073123577</c:v>
                </c:pt>
                <c:pt idx="641">
                  <c:v>0.372109284525229</c:v>
                </c:pt>
                <c:pt idx="642">
                  <c:v>0.372571931838886</c:v>
                </c:pt>
                <c:pt idx="643">
                  <c:v>0.373035011347182</c:v>
                </c:pt>
                <c:pt idx="644">
                  <c:v>0.373498519286724</c:v>
                </c:pt>
                <c:pt idx="645">
                  <c:v>0.373962451847784</c:v>
                </c:pt>
                <c:pt idx="646">
                  <c:v>0.374426805173997</c:v>
                </c:pt>
                <c:pt idx="647">
                  <c:v>0.374891575362049</c:v>
                </c:pt>
                <c:pt idx="648">
                  <c:v>0.375356758461371</c:v>
                </c:pt>
                <c:pt idx="649">
                  <c:v>0.375822350473833</c:v>
                </c:pt>
                <c:pt idx="650">
                  <c:v>0.376288347353432</c:v>
                </c:pt>
                <c:pt idx="651">
                  <c:v>0.376754745005993</c:v>
                </c:pt>
                <c:pt idx="652">
                  <c:v>0.377221539288851</c:v>
                </c:pt>
                <c:pt idx="653">
                  <c:v>0.377688726010552</c:v>
                </c:pt>
                <c:pt idx="654">
                  <c:v>0.378156300930542</c:v>
                </c:pt>
                <c:pt idx="655">
                  <c:v>0.37862425975886</c:v>
                </c:pt>
                <c:pt idx="656">
                  <c:v>0.379092598155835</c:v>
                </c:pt>
                <c:pt idx="657">
                  <c:v>0.379561311731773</c:v>
                </c:pt>
                <c:pt idx="658">
                  <c:v>0.380030396046656</c:v>
                </c:pt>
                <c:pt idx="659">
                  <c:v>0.380499846609835</c:v>
                </c:pt>
                <c:pt idx="660">
                  <c:v>0.380969658879723</c:v>
                </c:pt>
                <c:pt idx="661">
                  <c:v>0.381439828263493</c:v>
                </c:pt>
                <c:pt idx="662">
                  <c:v>0.381910350116771</c:v>
                </c:pt>
                <c:pt idx="663">
                  <c:v>0.382381219743332</c:v>
                </c:pt>
                <c:pt idx="664">
                  <c:v>0.382852432394799</c:v>
                </c:pt>
                <c:pt idx="665">
                  <c:v>0.383323983270338</c:v>
                </c:pt>
                <c:pt idx="666">
                  <c:v>0.383795867516357</c:v>
                </c:pt>
                <c:pt idx="667">
                  <c:v>0.384268080226206</c:v>
                </c:pt>
                <c:pt idx="668">
                  <c:v>0.384740616439875</c:v>
                </c:pt>
                <c:pt idx="669">
                  <c:v>0.385213471143692</c:v>
                </c:pt>
                <c:pt idx="670">
                  <c:v>0.385686639270032</c:v>
                </c:pt>
                <c:pt idx="671">
                  <c:v>0.38616011569701</c:v>
                </c:pt>
                <c:pt idx="672">
                  <c:v>0.386633895248192</c:v>
                </c:pt>
                <c:pt idx="673">
                  <c:v>0.387107972692295</c:v>
                </c:pt>
                <c:pt idx="674">
                  <c:v>0.387582342742893</c:v>
                </c:pt>
                <c:pt idx="675">
                  <c:v>0.388057000058126</c:v>
                </c:pt>
                <c:pt idx="676">
                  <c:v>0.388531939240405</c:v>
                </c:pt>
                <c:pt idx="677">
                  <c:v>0.389007154836123</c:v>
                </c:pt>
                <c:pt idx="678">
                  <c:v>0.389482641335367</c:v>
                </c:pt>
                <c:pt idx="679">
                  <c:v>0.389958393171625</c:v>
                </c:pt>
                <c:pt idx="680">
                  <c:v>0.390434404721508</c:v>
                </c:pt>
                <c:pt idx="681">
                  <c:v>0.390910670304456</c:v>
                </c:pt>
                <c:pt idx="682">
                  <c:v>0.39138718418246</c:v>
                </c:pt>
                <c:pt idx="683">
                  <c:v>0.39186394055978</c:v>
                </c:pt>
                <c:pt idx="684">
                  <c:v>0.392340933582664</c:v>
                </c:pt>
                <c:pt idx="685">
                  <c:v>0.392818157339071</c:v>
                </c:pt>
                <c:pt idx="686">
                  <c:v>0.393295605858394</c:v>
                </c:pt>
                <c:pt idx="687">
                  <c:v>0.393773273111186</c:v>
                </c:pt>
                <c:pt idx="688">
                  <c:v>0.394251153008888</c:v>
                </c:pt>
                <c:pt idx="689">
                  <c:v>0.394729239403562</c:v>
                </c:pt>
                <c:pt idx="690">
                  <c:v>0.395207526087615</c:v>
                </c:pt>
                <c:pt idx="691">
                  <c:v>0.395686006793542</c:v>
                </c:pt>
                <c:pt idx="692">
                  <c:v>0.39616467519366</c:v>
                </c:pt>
                <c:pt idx="693">
                  <c:v>0.396643524899844</c:v>
                </c:pt>
                <c:pt idx="694">
                  <c:v>0.397122549463271</c:v>
                </c:pt>
                <c:pt idx="695">
                  <c:v>0.397601742374166</c:v>
                </c:pt>
                <c:pt idx="696">
                  <c:v>0.398081097061544</c:v>
                </c:pt>
                <c:pt idx="697">
                  <c:v>0.398560606892964</c:v>
                </c:pt>
                <c:pt idx="698">
                  <c:v>0.399040265174276</c:v>
                </c:pt>
                <c:pt idx="699">
                  <c:v>0.399520065149384</c:v>
                </c:pt>
                <c:pt idx="700">
                  <c:v>0.399999999999993</c:v>
                </c:pt>
                <c:pt idx="701">
                  <c:v>0.40048006284538</c:v>
                </c:pt>
                <c:pt idx="702">
                  <c:v>0.400960246742151</c:v>
                </c:pt>
                <c:pt idx="703">
                  <c:v>0.401440544684014</c:v>
                </c:pt>
                <c:pt idx="704">
                  <c:v>0.401920949601543</c:v>
                </c:pt>
                <c:pt idx="705">
                  <c:v>0.402401454361957</c:v>
                </c:pt>
                <c:pt idx="706">
                  <c:v>0.402882051768895</c:v>
                </c:pt>
                <c:pt idx="707">
                  <c:v>0.403362734562196</c:v>
                </c:pt>
                <c:pt idx="708">
                  <c:v>0.403843495417686</c:v>
                </c:pt>
                <c:pt idx="709">
                  <c:v>0.404324326946961</c:v>
                </c:pt>
                <c:pt idx="710">
                  <c:v>0.404805221697187</c:v>
                </c:pt>
                <c:pt idx="711">
                  <c:v>0.405286172150885</c:v>
                </c:pt>
                <c:pt idx="712">
                  <c:v>0.40576717072574</c:v>
                </c:pt>
                <c:pt idx="713">
                  <c:v>0.406248209774399</c:v>
                </c:pt>
                <c:pt idx="714">
                  <c:v>0.406729281584283</c:v>
                </c:pt>
                <c:pt idx="715">
                  <c:v>0.407210378377392</c:v>
                </c:pt>
                <c:pt idx="716">
                  <c:v>0.407691492310131</c:v>
                </c:pt>
                <c:pt idx="717">
                  <c:v>0.408172615473122</c:v>
                </c:pt>
                <c:pt idx="718">
                  <c:v>0.408653739891034</c:v>
                </c:pt>
                <c:pt idx="719">
                  <c:v>0.409134857522413</c:v>
                </c:pt>
                <c:pt idx="720">
                  <c:v>0.409615960259513</c:v>
                </c:pt>
                <c:pt idx="721">
                  <c:v>0.41009703992814</c:v>
                </c:pt>
                <c:pt idx="722">
                  <c:v>0.410578088287492</c:v>
                </c:pt>
                <c:pt idx="723">
                  <c:v>0.411059097030012</c:v>
                </c:pt>
                <c:pt idx="724">
                  <c:v>0.411540057781241</c:v>
                </c:pt>
                <c:pt idx="725">
                  <c:v>0.412020962099676</c:v>
                </c:pt>
                <c:pt idx="726">
                  <c:v>0.412501801476637</c:v>
                </c:pt>
                <c:pt idx="727">
                  <c:v>0.412982567336137</c:v>
                </c:pt>
                <c:pt idx="728">
                  <c:v>0.413463251034757</c:v>
                </c:pt>
                <c:pt idx="729">
                  <c:v>0.413943843861527</c:v>
                </c:pt>
                <c:pt idx="730">
                  <c:v>0.414424337037817</c:v>
                </c:pt>
                <c:pt idx="731">
                  <c:v>0.414904721717224</c:v>
                </c:pt>
                <c:pt idx="732">
                  <c:v>0.415384988985476</c:v>
                </c:pt>
                <c:pt idx="733">
                  <c:v>0.415865129860335</c:v>
                </c:pt>
                <c:pt idx="734">
                  <c:v>0.416345135291507</c:v>
                </c:pt>
                <c:pt idx="735">
                  <c:v>0.416824996160562</c:v>
                </c:pt>
                <c:pt idx="736">
                  <c:v>0.417304703280855</c:v>
                </c:pt>
                <c:pt idx="737">
                  <c:v>0.417784247397458</c:v>
                </c:pt>
                <c:pt idx="738">
                  <c:v>0.418263619187096</c:v>
                </c:pt>
                <c:pt idx="739">
                  <c:v>0.418742809258091</c:v>
                </c:pt>
                <c:pt idx="740">
                  <c:v>0.419221808150311</c:v>
                </c:pt>
                <c:pt idx="741">
                  <c:v>0.419700606335129</c:v>
                </c:pt>
                <c:pt idx="742">
                  <c:v>0.420179194215385</c:v>
                </c:pt>
                <c:pt idx="743">
                  <c:v>0.420657562125358</c:v>
                </c:pt>
                <c:pt idx="744">
                  <c:v>0.421135700330748</c:v>
                </c:pt>
                <c:pt idx="745">
                  <c:v>0.421613599028655</c:v>
                </c:pt>
                <c:pt idx="746">
                  <c:v>0.422091248347576</c:v>
                </c:pt>
                <c:pt idx="747">
                  <c:v>0.422568638347409</c:v>
                </c:pt>
                <c:pt idx="748">
                  <c:v>0.423045759019456</c:v>
                </c:pt>
                <c:pt idx="749">
                  <c:v>0.423522600286441</c:v>
                </c:pt>
                <c:pt idx="750">
                  <c:v>0.423999152002536</c:v>
                </c:pt>
                <c:pt idx="751">
                  <c:v>0.424475403953393</c:v>
                </c:pt>
                <c:pt idx="752">
                  <c:v>0.424951345856182</c:v>
                </c:pt>
                <c:pt idx="753">
                  <c:v>0.425426967359642</c:v>
                </c:pt>
                <c:pt idx="754">
                  <c:v>0.425902258044135</c:v>
                </c:pt>
                <c:pt idx="755">
                  <c:v>0.426377207421718</c:v>
                </c:pt>
                <c:pt idx="756">
                  <c:v>0.426851804936208</c:v>
                </c:pt>
                <c:pt idx="757">
                  <c:v>0.427326039963272</c:v>
                </c:pt>
                <c:pt idx="758">
                  <c:v>0.427799901810515</c:v>
                </c:pt>
                <c:pt idx="759">
                  <c:v>0.428273379717581</c:v>
                </c:pt>
                <c:pt idx="760">
                  <c:v>0.428746462856264</c:v>
                </c:pt>
                <c:pt idx="761">
                  <c:v>0.429219140330626</c:v>
                </c:pt>
                <c:pt idx="762">
                  <c:v>0.429691401177121</c:v>
                </c:pt>
                <c:pt idx="763">
                  <c:v>0.43016323436474</c:v>
                </c:pt>
                <c:pt idx="764">
                  <c:v>0.43063462879515</c:v>
                </c:pt>
                <c:pt idx="765">
                  <c:v>0.431105573302857</c:v>
                </c:pt>
                <c:pt idx="766">
                  <c:v>0.431576056655366</c:v>
                </c:pt>
                <c:pt idx="767">
                  <c:v>0.432046067553362</c:v>
                </c:pt>
                <c:pt idx="768">
                  <c:v>0.432515594630894</c:v>
                </c:pt>
                <c:pt idx="769">
                  <c:v>0.432984626455569</c:v>
                </c:pt>
                <c:pt idx="770">
                  <c:v>0.43345315152876</c:v>
                </c:pt>
                <c:pt idx="771">
                  <c:v>0.433921158285823</c:v>
                </c:pt>
                <c:pt idx="772">
                  <c:v>0.434388635096323</c:v>
                </c:pt>
                <c:pt idx="773">
                  <c:v>0.434855570264269</c:v>
                </c:pt>
                <c:pt idx="774">
                  <c:v>0.435321952028365</c:v>
                </c:pt>
                <c:pt idx="775">
                  <c:v>0.435787768562267</c:v>
                </c:pt>
                <c:pt idx="776">
                  <c:v>0.436253007974852</c:v>
                </c:pt>
                <c:pt idx="777">
                  <c:v>0.4367176583105</c:v>
                </c:pt>
                <c:pt idx="778">
                  <c:v>0.43718170754938</c:v>
                </c:pt>
                <c:pt idx="779">
                  <c:v>0.437645143607761</c:v>
                </c:pt>
                <c:pt idx="780">
                  <c:v>0.438107954338316</c:v>
                </c:pt>
                <c:pt idx="781">
                  <c:v>0.438570127530454</c:v>
                </c:pt>
                <c:pt idx="782">
                  <c:v>0.439031650910652</c:v>
                </c:pt>
                <c:pt idx="783">
                  <c:v>0.439492512142807</c:v>
                </c:pt>
                <c:pt idx="784">
                  <c:v>0.439952698828588</c:v>
                </c:pt>
                <c:pt idx="785">
                  <c:v>0.440412198507818</c:v>
                </c:pt>
                <c:pt idx="786">
                  <c:v>0.440870998658845</c:v>
                </c:pt>
                <c:pt idx="787">
                  <c:v>0.441329086698946</c:v>
                </c:pt>
                <c:pt idx="788">
                  <c:v>0.441786449984729</c:v>
                </c:pt>
                <c:pt idx="789">
                  <c:v>0.442243075812554</c:v>
                </c:pt>
                <c:pt idx="790">
                  <c:v>0.442698951418964</c:v>
                </c:pt>
                <c:pt idx="791">
                  <c:v>0.443154063981126</c:v>
                </c:pt>
                <c:pt idx="792">
                  <c:v>0.44360840061729</c:v>
                </c:pt>
                <c:pt idx="793">
                  <c:v>0.444061948387255</c:v>
                </c:pt>
                <c:pt idx="794">
                  <c:v>0.44451469429285</c:v>
                </c:pt>
                <c:pt idx="795">
                  <c:v>0.44496662527843</c:v>
                </c:pt>
                <c:pt idx="796">
                  <c:v>0.445417728231377</c:v>
                </c:pt>
                <c:pt idx="797">
                  <c:v>0.445867989982623</c:v>
                </c:pt>
                <c:pt idx="798">
                  <c:v>0.446317397307179</c:v>
                </c:pt>
                <c:pt idx="799">
                  <c:v>0.446765936924682</c:v>
                </c:pt>
                <c:pt idx="800">
                  <c:v>0.44721359549995</c:v>
                </c:pt>
                <c:pt idx="801">
                  <c:v>0.447660359643556</c:v>
                </c:pt>
                <c:pt idx="802">
                  <c:v>0.448106215912406</c:v>
                </c:pt>
                <c:pt idx="803">
                  <c:v>0.448551150810343</c:v>
                </c:pt>
                <c:pt idx="804">
                  <c:v>0.448995150788751</c:v>
                </c:pt>
                <c:pt idx="805">
                  <c:v>0.449438202247183</c:v>
                </c:pt>
                <c:pt idx="806">
                  <c:v>0.449880291533997</c:v>
                </c:pt>
                <c:pt idx="807">
                  <c:v>0.450321404947002</c:v>
                </c:pt>
                <c:pt idx="808">
                  <c:v>0.450761528734129</c:v>
                </c:pt>
                <c:pt idx="809">
                  <c:v>0.451200649094104</c:v>
                </c:pt>
                <c:pt idx="810">
                  <c:v>0.451638752177137</c:v>
                </c:pt>
                <c:pt idx="811">
                  <c:v>0.452075824085635</c:v>
                </c:pt>
                <c:pt idx="812">
                  <c:v>0.452511850874909</c:v>
                </c:pt>
                <c:pt idx="813">
                  <c:v>0.452946818553916</c:v>
                </c:pt>
                <c:pt idx="814">
                  <c:v>0.453380713085999</c:v>
                </c:pt>
                <c:pt idx="815">
                  <c:v>0.45381352038965</c:v>
                </c:pt>
                <c:pt idx="816">
                  <c:v>0.45424522633928</c:v>
                </c:pt>
                <c:pt idx="817">
                  <c:v>0.454675816766009</c:v>
                </c:pt>
                <c:pt idx="818">
                  <c:v>0.455105277458468</c:v>
                </c:pt>
                <c:pt idx="819">
                  <c:v>0.455533594163611</c:v>
                </c:pt>
                <c:pt idx="820">
                  <c:v>0.455960752587546</c:v>
                </c:pt>
                <c:pt idx="821">
                  <c:v>0.456386738396379</c:v>
                </c:pt>
                <c:pt idx="822">
                  <c:v>0.456811537217071</c:v>
                </c:pt>
                <c:pt idx="823">
                  <c:v>0.457235134638305</c:v>
                </c:pt>
                <c:pt idx="824">
                  <c:v>0.457657516211376</c:v>
                </c:pt>
                <c:pt idx="825">
                  <c:v>0.458078667451087</c:v>
                </c:pt>
                <c:pt idx="826">
                  <c:v>0.458498573836666</c:v>
                </c:pt>
                <c:pt idx="827">
                  <c:v>0.458917220812685</c:v>
                </c:pt>
                <c:pt idx="828">
                  <c:v>0.459334593790011</c:v>
                </c:pt>
                <c:pt idx="829">
                  <c:v>0.459750678146751</c:v>
                </c:pt>
                <c:pt idx="830">
                  <c:v>0.46016545922923</c:v>
                </c:pt>
                <c:pt idx="831">
                  <c:v>0.460578922352967</c:v>
                </c:pt>
                <c:pt idx="832">
                  <c:v>0.460991052803674</c:v>
                </c:pt>
                <c:pt idx="833">
                  <c:v>0.461401835838267</c:v>
                </c:pt>
                <c:pt idx="834">
                  <c:v>0.461811256685891</c:v>
                </c:pt>
                <c:pt idx="835">
                  <c:v>0.462219300548957</c:v>
                </c:pt>
                <c:pt idx="836">
                  <c:v>0.462625952604193</c:v>
                </c:pt>
                <c:pt idx="837">
                  <c:v>0.463031198003712</c:v>
                </c:pt>
                <c:pt idx="838">
                  <c:v>0.463435021876091</c:v>
                </c:pt>
                <c:pt idx="839">
                  <c:v>0.463837409327463</c:v>
                </c:pt>
                <c:pt idx="840">
                  <c:v>0.464238345442623</c:v>
                </c:pt>
                <c:pt idx="841">
                  <c:v>0.464637815286151</c:v>
                </c:pt>
                <c:pt idx="842">
                  <c:v>0.465035803903543</c:v>
                </c:pt>
                <c:pt idx="843">
                  <c:v>0.465432296322359</c:v>
                </c:pt>
                <c:pt idx="844">
                  <c:v>0.465827277553383</c:v>
                </c:pt>
                <c:pt idx="845">
                  <c:v>0.466220732591796</c:v>
                </c:pt>
                <c:pt idx="846">
                  <c:v>0.466612646418366</c:v>
                </c:pt>
                <c:pt idx="847">
                  <c:v>0.467003004000641</c:v>
                </c:pt>
                <c:pt idx="848">
                  <c:v>0.467391790294168</c:v>
                </c:pt>
                <c:pt idx="849">
                  <c:v>0.467778990243716</c:v>
                </c:pt>
                <c:pt idx="850">
                  <c:v>0.468164588784516</c:v>
                </c:pt>
                <c:pt idx="851">
                  <c:v>0.468548570843507</c:v>
                </c:pt>
                <c:pt idx="852">
                  <c:v>0.468930921340607</c:v>
                </c:pt>
                <c:pt idx="853">
                  <c:v>0.469311625189984</c:v>
                </c:pt>
                <c:pt idx="854">
                  <c:v>0.469690667301344</c:v>
                </c:pt>
                <c:pt idx="855">
                  <c:v>0.470068032581235</c:v>
                </c:pt>
                <c:pt idx="856">
                  <c:v>0.470443705934357</c:v>
                </c:pt>
                <c:pt idx="857">
                  <c:v>0.470817672264887</c:v>
                </c:pt>
                <c:pt idx="858">
                  <c:v>0.471189916477816</c:v>
                </c:pt>
                <c:pt idx="859">
                  <c:v>0.471560423480297</c:v>
                </c:pt>
                <c:pt idx="860">
                  <c:v>0.471929178183002</c:v>
                </c:pt>
                <c:pt idx="861">
                  <c:v>0.472296165501498</c:v>
                </c:pt>
                <c:pt idx="862">
                  <c:v>0.472661370357622</c:v>
                </c:pt>
                <c:pt idx="863">
                  <c:v>0.47302477768088</c:v>
                </c:pt>
                <c:pt idx="864">
                  <c:v>0.47338637240985</c:v>
                </c:pt>
                <c:pt idx="865">
                  <c:v>0.473746139493593</c:v>
                </c:pt>
                <c:pt idx="866">
                  <c:v>0.474104063893082</c:v>
                </c:pt>
                <c:pt idx="867">
                  <c:v>0.474460130582635</c:v>
                </c:pt>
                <c:pt idx="868">
                  <c:v>0.47481432455136</c:v>
                </c:pt>
                <c:pt idx="869">
                  <c:v>0.475166630804615</c:v>
                </c:pt>
                <c:pt idx="870">
                  <c:v>0.475517034365468</c:v>
                </c:pt>
                <c:pt idx="871">
                  <c:v>0.475865520276173</c:v>
                </c:pt>
                <c:pt idx="872">
                  <c:v>0.476212073599656</c:v>
                </c:pt>
                <c:pt idx="873">
                  <c:v>0.476556679421007</c:v>
                </c:pt>
                <c:pt idx="874">
                  <c:v>0.47689932284898</c:v>
                </c:pt>
                <c:pt idx="875">
                  <c:v>0.477239989017509</c:v>
                </c:pt>
                <c:pt idx="876">
                  <c:v>0.477578663087221</c:v>
                </c:pt>
                <c:pt idx="877">
                  <c:v>0.477915330246967</c:v>
                </c:pt>
                <c:pt idx="878">
                  <c:v>0.478249975715358</c:v>
                </c:pt>
                <c:pt idx="879">
                  <c:v>0.478582584742304</c:v>
                </c:pt>
                <c:pt idx="880">
                  <c:v>0.47891314261057</c:v>
                </c:pt>
                <c:pt idx="881">
                  <c:v>0.479241634637329</c:v>
                </c:pt>
                <c:pt idx="882">
                  <c:v>0.47956804617573</c:v>
                </c:pt>
                <c:pt idx="883">
                  <c:v>0.479892362616468</c:v>
                </c:pt>
                <c:pt idx="884">
                  <c:v>0.48021456938936</c:v>
                </c:pt>
                <c:pt idx="885">
                  <c:v>0.480534651964936</c:v>
                </c:pt>
                <c:pt idx="886">
                  <c:v>0.48085259585602</c:v>
                </c:pt>
                <c:pt idx="887">
                  <c:v>0.481168386619332</c:v>
                </c:pt>
                <c:pt idx="888">
                  <c:v>0.481482009857086</c:v>
                </c:pt>
                <c:pt idx="889">
                  <c:v>0.481793451218596</c:v>
                </c:pt>
                <c:pt idx="890">
                  <c:v>0.48210269640189</c:v>
                </c:pt>
                <c:pt idx="891">
                  <c:v>0.482409731155321</c:v>
                </c:pt>
                <c:pt idx="892">
                  <c:v>0.482714541279188</c:v>
                </c:pt>
                <c:pt idx="893">
                  <c:v>0.483017112627362</c:v>
                </c:pt>
                <c:pt idx="894">
                  <c:v>0.483317431108906</c:v>
                </c:pt>
                <c:pt idx="895">
                  <c:v>0.483615482689712</c:v>
                </c:pt>
                <c:pt idx="896">
                  <c:v>0.483911253394131</c:v>
                </c:pt>
                <c:pt idx="897">
                  <c:v>0.484204729306608</c:v>
                </c:pt>
                <c:pt idx="898">
                  <c:v>0.48449589657332</c:v>
                </c:pt>
                <c:pt idx="899">
                  <c:v>0.484784741403817</c:v>
                </c:pt>
                <c:pt idx="900">
                  <c:v>0.485071250072661</c:v>
                </c:pt>
                <c:pt idx="901">
                  <c:v>0.485355408921072</c:v>
                </c:pt>
                <c:pt idx="902">
                  <c:v>0.485637204358569</c:v>
                </c:pt>
                <c:pt idx="903">
                  <c:v>0.485916622864613</c:v>
                </c:pt>
                <c:pt idx="904">
                  <c:v>0.486193650990254</c:v>
                </c:pt>
                <c:pt idx="905">
                  <c:v>0.486468275359776</c:v>
                </c:pt>
                <c:pt idx="906">
                  <c:v>0.486740482672336</c:v>
                </c:pt>
                <c:pt idx="907">
                  <c:v>0.487010259703613</c:v>
                </c:pt>
                <c:pt idx="908">
                  <c:v>0.487277593307445</c:v>
                </c:pt>
                <c:pt idx="909">
                  <c:v>0.487542470417473</c:v>
                </c:pt>
                <c:pt idx="910">
                  <c:v>0.487804878048776</c:v>
                </c:pt>
                <c:pt idx="911">
                  <c:v>0.48806480329951</c:v>
                </c:pt>
                <c:pt idx="912">
                  <c:v>0.488322233352541</c:v>
                </c:pt>
                <c:pt idx="913">
                  <c:v>0.488577155477073</c:v>
                </c:pt>
                <c:pt idx="914">
                  <c:v>0.48882955703028</c:v>
                </c:pt>
                <c:pt idx="915">
                  <c:v>0.489079425458924</c:v>
                </c:pt>
                <c:pt idx="916">
                  <c:v>0.489326748300981</c:v>
                </c:pt>
                <c:pt idx="917">
                  <c:v>0.489571513187249</c:v>
                </c:pt>
                <c:pt idx="918">
                  <c:v>0.489813707842961</c:v>
                </c:pt>
                <c:pt idx="919">
                  <c:v>0.490053320089392</c:v>
                </c:pt>
                <c:pt idx="920">
                  <c:v>0.490290337845456</c:v>
                </c:pt>
                <c:pt idx="921">
                  <c:v>0.490524749129298</c:v>
                </c:pt>
                <c:pt idx="922">
                  <c:v>0.490756542059882</c:v>
                </c:pt>
                <c:pt idx="923">
                  <c:v>0.490985704858573</c:v>
                </c:pt>
                <c:pt idx="924">
                  <c:v>0.491212225850707</c:v>
                </c:pt>
                <c:pt idx="925">
                  <c:v>0.491436093467157</c:v>
                </c:pt>
                <c:pt idx="926">
                  <c:v>0.491657296245891</c:v>
                </c:pt>
                <c:pt idx="927">
                  <c:v>0.491875822833522</c:v>
                </c:pt>
                <c:pt idx="928">
                  <c:v>0.492091661986844</c:v>
                </c:pt>
                <c:pt idx="929">
                  <c:v>0.49230480257437</c:v>
                </c:pt>
                <c:pt idx="930">
                  <c:v>0.492515233577848</c:v>
                </c:pt>
                <c:pt idx="931">
                  <c:v>0.492722944093777</c:v>
                </c:pt>
                <c:pt idx="932">
                  <c:v>0.492927923334905</c:v>
                </c:pt>
                <c:pt idx="933">
                  <c:v>0.493130160631723</c:v>
                </c:pt>
                <c:pt idx="934">
                  <c:v>0.493329645433943</c:v>
                </c:pt>
                <c:pt idx="935">
                  <c:v>0.493526367311968</c:v>
                </c:pt>
                <c:pt idx="936">
                  <c:v>0.493720315958349</c:v>
                </c:pt>
                <c:pt idx="937">
                  <c:v>0.493911481189229</c:v>
                </c:pt>
                <c:pt idx="938">
                  <c:v>0.494099852945773</c:v>
                </c:pt>
                <c:pt idx="939">
                  <c:v>0.494285421295593</c:v>
                </c:pt>
                <c:pt idx="940">
                  <c:v>0.494468176434146</c:v>
                </c:pt>
                <c:pt idx="941">
                  <c:v>0.494648108686133</c:v>
                </c:pt>
                <c:pt idx="942">
                  <c:v>0.494825208506874</c:v>
                </c:pt>
                <c:pt idx="943">
                  <c:v>0.494999466483672</c:v>
                </c:pt>
                <c:pt idx="944">
                  <c:v>0.495170873337162</c:v>
                </c:pt>
                <c:pt idx="945">
                  <c:v>0.495339419922645</c:v>
                </c:pt>
                <c:pt idx="946">
                  <c:v>0.495505097231405</c:v>
                </c:pt>
                <c:pt idx="947">
                  <c:v>0.495667896392015</c:v>
                </c:pt>
                <c:pt idx="948">
                  <c:v>0.495827808671616</c:v>
                </c:pt>
                <c:pt idx="949">
                  <c:v>0.495984825477195</c:v>
                </c:pt>
                <c:pt idx="950">
                  <c:v>0.496138938356831</c:v>
                </c:pt>
                <c:pt idx="951">
                  <c:v>0.496290139000934</c:v>
                </c:pt>
                <c:pt idx="952">
                  <c:v>0.496438419243458</c:v>
                </c:pt>
                <c:pt idx="953">
                  <c:v>0.496583771063109</c:v>
                </c:pt>
                <c:pt idx="954">
                  <c:v>0.496726186584515</c:v>
                </c:pt>
                <c:pt idx="955">
                  <c:v>0.496865658079398</c:v>
                </c:pt>
                <c:pt idx="956">
                  <c:v>0.497002177967714</c:v>
                </c:pt>
                <c:pt idx="957">
                  <c:v>0.497135738818775</c:v>
                </c:pt>
                <c:pt idx="958">
                  <c:v>0.497266333352357</c:v>
                </c:pt>
                <c:pt idx="959">
                  <c:v>0.497393954439785</c:v>
                </c:pt>
                <c:pt idx="960">
                  <c:v>0.497518595104992</c:v>
                </c:pt>
                <c:pt idx="961">
                  <c:v>0.497640248525571</c:v>
                </c:pt>
                <c:pt idx="962">
                  <c:v>0.497758908033791</c:v>
                </c:pt>
                <c:pt idx="963">
                  <c:v>0.497874567117601</c:v>
                </c:pt>
                <c:pt idx="964">
                  <c:v>0.497987219421612</c:v>
                </c:pt>
                <c:pt idx="965">
                  <c:v>0.498096858748055</c:v>
                </c:pt>
                <c:pt idx="966">
                  <c:v>0.498203479057713</c:v>
                </c:pt>
                <c:pt idx="967">
                  <c:v>0.498307074470843</c:v>
                </c:pt>
                <c:pt idx="968">
                  <c:v>0.498407639268061</c:v>
                </c:pt>
                <c:pt idx="969">
                  <c:v>0.498505167891214</c:v>
                </c:pt>
                <c:pt idx="970">
                  <c:v>0.498599654944226</c:v>
                </c:pt>
                <c:pt idx="971">
                  <c:v>0.498691095193919</c:v>
                </c:pt>
                <c:pt idx="972">
                  <c:v>0.498779483570812</c:v>
                </c:pt>
                <c:pt idx="973">
                  <c:v>0.498864815169895</c:v>
                </c:pt>
                <c:pt idx="974">
                  <c:v>0.498947085251384</c:v>
                </c:pt>
                <c:pt idx="975">
                  <c:v>0.499026289241443</c:v>
                </c:pt>
                <c:pt idx="976">
                  <c:v>0.499102422732888</c:v>
                </c:pt>
                <c:pt idx="977">
                  <c:v>0.499175481485865</c:v>
                </c:pt>
                <c:pt idx="978">
                  <c:v>0.499245461428503</c:v>
                </c:pt>
                <c:pt idx="979">
                  <c:v>0.499312358657539</c:v>
                </c:pt>
                <c:pt idx="980">
                  <c:v>0.499376169438921</c:v>
                </c:pt>
                <c:pt idx="981">
                  <c:v>0.499436890208389</c:v>
                </c:pt>
                <c:pt idx="982">
                  <c:v>0.499494517572018</c:v>
                </c:pt>
                <c:pt idx="983">
                  <c:v>0.499549048306751</c:v>
                </c:pt>
                <c:pt idx="984">
                  <c:v>0.499600479360894</c:v>
                </c:pt>
                <c:pt idx="985">
                  <c:v>0.49964880785459</c:v>
                </c:pt>
                <c:pt idx="986">
                  <c:v>0.499694031080265</c:v>
                </c:pt>
                <c:pt idx="987">
                  <c:v>0.499736146503053</c:v>
                </c:pt>
                <c:pt idx="988">
                  <c:v>0.499775151761183</c:v>
                </c:pt>
                <c:pt idx="989">
                  <c:v>0.499811044666351</c:v>
                </c:pt>
                <c:pt idx="990">
                  <c:v>0.499843823204061</c:v>
                </c:pt>
                <c:pt idx="991">
                  <c:v>0.499873485533935</c:v>
                </c:pt>
                <c:pt idx="992">
                  <c:v>0.499900029990003</c:v>
                </c:pt>
                <c:pt idx="993">
                  <c:v>0.499923455080962</c:v>
                </c:pt>
                <c:pt idx="994">
                  <c:v>0.499943759490408</c:v>
                </c:pt>
                <c:pt idx="995">
                  <c:v>0.49996094207704</c:v>
                </c:pt>
                <c:pt idx="996">
                  <c:v>0.499975001874844</c:v>
                </c:pt>
                <c:pt idx="997">
                  <c:v>0.499985938093234</c:v>
                </c:pt>
                <c:pt idx="998">
                  <c:v>0.499993750117185</c:v>
                </c:pt>
                <c:pt idx="999">
                  <c:v>0.499998437507324</c:v>
                </c:pt>
                <c:pt idx="1001">
                  <c:v>0.499998437507324</c:v>
                </c:pt>
                <c:pt idx="1002">
                  <c:v>0.499993750117185</c:v>
                </c:pt>
                <c:pt idx="1003">
                  <c:v>0.499985938093234</c:v>
                </c:pt>
                <c:pt idx="1004">
                  <c:v>0.499975001874844</c:v>
                </c:pt>
                <c:pt idx="1005">
                  <c:v>0.499960942077041</c:v>
                </c:pt>
                <c:pt idx="1006">
                  <c:v>0.499943759490408</c:v>
                </c:pt>
                <c:pt idx="1007">
                  <c:v>0.499923455080963</c:v>
                </c:pt>
                <c:pt idx="1008">
                  <c:v>0.499900029990004</c:v>
                </c:pt>
                <c:pt idx="1009">
                  <c:v>0.499873485533936</c:v>
                </c:pt>
                <c:pt idx="1010">
                  <c:v>0.499843823204062</c:v>
                </c:pt>
                <c:pt idx="1011">
                  <c:v>0.499811044666352</c:v>
                </c:pt>
                <c:pt idx="1012">
                  <c:v>0.499775151761184</c:v>
                </c:pt>
                <c:pt idx="1013">
                  <c:v>0.499736146503054</c:v>
                </c:pt>
                <c:pt idx="1014">
                  <c:v>0.499694031080267</c:v>
                </c:pt>
                <c:pt idx="1015">
                  <c:v>0.499648807854591</c:v>
                </c:pt>
                <c:pt idx="1016">
                  <c:v>0.499600479360895</c:v>
                </c:pt>
                <c:pt idx="1017">
                  <c:v>0.499549048306753</c:v>
                </c:pt>
                <c:pt idx="1018">
                  <c:v>0.49949451757202</c:v>
                </c:pt>
                <c:pt idx="1019">
                  <c:v>0.499436890208391</c:v>
                </c:pt>
                <c:pt idx="1020">
                  <c:v>0.499376169438923</c:v>
                </c:pt>
                <c:pt idx="1021">
                  <c:v>0.499312358657541</c:v>
                </c:pt>
                <c:pt idx="1022">
                  <c:v>0.499245461428505</c:v>
                </c:pt>
                <c:pt idx="1023">
                  <c:v>0.499175481485868</c:v>
                </c:pt>
                <c:pt idx="1024">
                  <c:v>0.499102422732891</c:v>
                </c:pt>
                <c:pt idx="1025">
                  <c:v>0.499026289241445</c:v>
                </c:pt>
                <c:pt idx="1026">
                  <c:v>0.498947085251387</c:v>
                </c:pt>
                <c:pt idx="1027">
                  <c:v>0.498864815169898</c:v>
                </c:pt>
                <c:pt idx="1028">
                  <c:v>0.498779483570815</c:v>
                </c:pt>
                <c:pt idx="1029">
                  <c:v>0.498691095193922</c:v>
                </c:pt>
                <c:pt idx="1030">
                  <c:v>0.49859965494423</c:v>
                </c:pt>
                <c:pt idx="1031">
                  <c:v>0.498505167891218</c:v>
                </c:pt>
                <c:pt idx="1032">
                  <c:v>0.498407639268064</c:v>
                </c:pt>
                <c:pt idx="1033">
                  <c:v>0.498307074470846</c:v>
                </c:pt>
                <c:pt idx="1034">
                  <c:v>0.498203479057716</c:v>
                </c:pt>
                <c:pt idx="1035">
                  <c:v>0.498096858748058</c:v>
                </c:pt>
                <c:pt idx="1036">
                  <c:v>0.497987219421616</c:v>
                </c:pt>
                <c:pt idx="1037">
                  <c:v>0.497874567117605</c:v>
                </c:pt>
                <c:pt idx="1038">
                  <c:v>0.497758908033795</c:v>
                </c:pt>
                <c:pt idx="1039">
                  <c:v>0.497640248525575</c:v>
                </c:pt>
                <c:pt idx="1040">
                  <c:v>0.497518595104997</c:v>
                </c:pt>
                <c:pt idx="1041">
                  <c:v>0.497393954439789</c:v>
                </c:pt>
                <c:pt idx="1042">
                  <c:v>0.497266333352362</c:v>
                </c:pt>
                <c:pt idx="1043">
                  <c:v>0.49713573881878</c:v>
                </c:pt>
                <c:pt idx="1044">
                  <c:v>0.497002177967719</c:v>
                </c:pt>
                <c:pt idx="1045">
                  <c:v>0.496865658079403</c:v>
                </c:pt>
                <c:pt idx="1046">
                  <c:v>0.49672618658452</c:v>
                </c:pt>
                <c:pt idx="1047">
                  <c:v>0.496583771063114</c:v>
                </c:pt>
                <c:pt idx="1048">
                  <c:v>0.496438419243463</c:v>
                </c:pt>
                <c:pt idx="1049">
                  <c:v>0.496290139000939</c:v>
                </c:pt>
                <c:pt idx="1050">
                  <c:v>0.496138938356836</c:v>
                </c:pt>
                <c:pt idx="1051">
                  <c:v>0.4959848254772</c:v>
                </c:pt>
                <c:pt idx="1052">
                  <c:v>0.495827808671622</c:v>
                </c:pt>
                <c:pt idx="1053">
                  <c:v>0.49566789639202</c:v>
                </c:pt>
                <c:pt idx="1054">
                  <c:v>0.495505097231411</c:v>
                </c:pt>
                <c:pt idx="1055">
                  <c:v>0.495339419922651</c:v>
                </c:pt>
                <c:pt idx="1056">
                  <c:v>0.495170873337168</c:v>
                </c:pt>
                <c:pt idx="1057">
                  <c:v>0.494999466483678</c:v>
                </c:pt>
                <c:pt idx="1058">
                  <c:v>0.49482520850688</c:v>
                </c:pt>
                <c:pt idx="1059">
                  <c:v>0.494648108686139</c:v>
                </c:pt>
                <c:pt idx="1060">
                  <c:v>0.494468176434152</c:v>
                </c:pt>
                <c:pt idx="1061">
                  <c:v>0.494285421295599</c:v>
                </c:pt>
                <c:pt idx="1062">
                  <c:v>0.49409985294578</c:v>
                </c:pt>
                <c:pt idx="1063">
                  <c:v>0.493911481189235</c:v>
                </c:pt>
                <c:pt idx="1064">
                  <c:v>0.493720315958356</c:v>
                </c:pt>
                <c:pt idx="1065">
                  <c:v>0.493526367311975</c:v>
                </c:pt>
                <c:pt idx="1066">
                  <c:v>0.493329645433949</c:v>
                </c:pt>
                <c:pt idx="1067">
                  <c:v>0.49313016063173</c:v>
                </c:pt>
                <c:pt idx="1068">
                  <c:v>0.492927923334912</c:v>
                </c:pt>
                <c:pt idx="1069">
                  <c:v>0.492722944093784</c:v>
                </c:pt>
                <c:pt idx="1070">
                  <c:v>0.492515233577856</c:v>
                </c:pt>
                <c:pt idx="1071">
                  <c:v>0.492304802574377</c:v>
                </c:pt>
                <c:pt idx="1072">
                  <c:v>0.492091661986851</c:v>
                </c:pt>
                <c:pt idx="1073">
                  <c:v>0.491875822833529</c:v>
                </c:pt>
                <c:pt idx="1074">
                  <c:v>0.491657296245899</c:v>
                </c:pt>
                <c:pt idx="1075">
                  <c:v>0.491436093467165</c:v>
                </c:pt>
                <c:pt idx="1076">
                  <c:v>0.491212225850715</c:v>
                </c:pt>
                <c:pt idx="1077">
                  <c:v>0.490985704858581</c:v>
                </c:pt>
                <c:pt idx="1078">
                  <c:v>0.49075654205989</c:v>
                </c:pt>
                <c:pt idx="1079">
                  <c:v>0.490524749129306</c:v>
                </c:pt>
                <c:pt idx="1080">
                  <c:v>0.490290337845464</c:v>
                </c:pt>
                <c:pt idx="1081">
                  <c:v>0.4900533200894</c:v>
                </c:pt>
                <c:pt idx="1082">
                  <c:v>0.489813707842969</c:v>
                </c:pt>
                <c:pt idx="1083">
                  <c:v>0.489571513187257</c:v>
                </c:pt>
                <c:pt idx="1084">
                  <c:v>0.489326748300989</c:v>
                </c:pt>
                <c:pt idx="1085">
                  <c:v>0.489079425458933</c:v>
                </c:pt>
                <c:pt idx="1086">
                  <c:v>0.488829557030288</c:v>
                </c:pt>
                <c:pt idx="1087">
                  <c:v>0.488577155477081</c:v>
                </c:pt>
                <c:pt idx="1088">
                  <c:v>0.488322233352549</c:v>
                </c:pt>
                <c:pt idx="1089">
                  <c:v>0.488064803299519</c:v>
                </c:pt>
                <c:pt idx="1090">
                  <c:v>0.487804878048785</c:v>
                </c:pt>
                <c:pt idx="1091">
                  <c:v>0.487542470417482</c:v>
                </c:pt>
                <c:pt idx="1092">
                  <c:v>0.487277593307454</c:v>
                </c:pt>
                <c:pt idx="1093">
                  <c:v>0.487010259703622</c:v>
                </c:pt>
                <c:pt idx="1094">
                  <c:v>0.486740482672345</c:v>
                </c:pt>
                <c:pt idx="1095">
                  <c:v>0.486468275359785</c:v>
                </c:pt>
                <c:pt idx="1096">
                  <c:v>0.486193650990263</c:v>
                </c:pt>
                <c:pt idx="1097">
                  <c:v>0.485916622864622</c:v>
                </c:pt>
                <c:pt idx="1098">
                  <c:v>0.485637204358578</c:v>
                </c:pt>
                <c:pt idx="1099">
                  <c:v>0.485355408921082</c:v>
                </c:pt>
                <c:pt idx="1100">
                  <c:v>0.485071250072671</c:v>
                </c:pt>
                <c:pt idx="1101">
                  <c:v>0.484784741403826</c:v>
                </c:pt>
                <c:pt idx="1102">
                  <c:v>0.484495896573329</c:v>
                </c:pt>
                <c:pt idx="1103">
                  <c:v>0.484204729306618</c:v>
                </c:pt>
                <c:pt idx="1104">
                  <c:v>0.483911253394141</c:v>
                </c:pt>
                <c:pt idx="1105">
                  <c:v>0.483615482689722</c:v>
                </c:pt>
                <c:pt idx="1106">
                  <c:v>0.483317431108916</c:v>
                </c:pt>
                <c:pt idx="1107">
                  <c:v>0.483017112627372</c:v>
                </c:pt>
                <c:pt idx="1108">
                  <c:v>0.482714541279199</c:v>
                </c:pt>
                <c:pt idx="1109">
                  <c:v>0.482409731155331</c:v>
                </c:pt>
                <c:pt idx="1110">
                  <c:v>0.4821026964019</c:v>
                </c:pt>
                <c:pt idx="1111">
                  <c:v>0.481793451218606</c:v>
                </c:pt>
                <c:pt idx="1112">
                  <c:v>0.481482009857096</c:v>
                </c:pt>
                <c:pt idx="1113">
                  <c:v>0.481168386619343</c:v>
                </c:pt>
                <c:pt idx="1114">
                  <c:v>0.480852595856031</c:v>
                </c:pt>
                <c:pt idx="1115">
                  <c:v>0.480534651964947</c:v>
                </c:pt>
                <c:pt idx="1116">
                  <c:v>0.480214569389371</c:v>
                </c:pt>
                <c:pt idx="1117">
                  <c:v>0.479892362616479</c:v>
                </c:pt>
                <c:pt idx="1118">
                  <c:v>0.479568046175741</c:v>
                </c:pt>
                <c:pt idx="1119">
                  <c:v>0.47924163463734</c:v>
                </c:pt>
                <c:pt idx="1120">
                  <c:v>0.478913142610581</c:v>
                </c:pt>
                <c:pt idx="1121">
                  <c:v>0.478582584742315</c:v>
                </c:pt>
                <c:pt idx="1122">
                  <c:v>0.478249975715369</c:v>
                </c:pt>
                <c:pt idx="1123">
                  <c:v>0.477915330246979</c:v>
                </c:pt>
                <c:pt idx="1124">
                  <c:v>0.477578663087232</c:v>
                </c:pt>
                <c:pt idx="1125">
                  <c:v>0.477239989017521</c:v>
                </c:pt>
                <c:pt idx="1126">
                  <c:v>0.476899322848992</c:v>
                </c:pt>
                <c:pt idx="1127">
                  <c:v>0.476556679421018</c:v>
                </c:pt>
                <c:pt idx="1128">
                  <c:v>0.476212073599668</c:v>
                </c:pt>
                <c:pt idx="1129">
                  <c:v>0.475865520276185</c:v>
                </c:pt>
                <c:pt idx="1130">
                  <c:v>0.47551703436548</c:v>
                </c:pt>
                <c:pt idx="1131">
                  <c:v>0.475166630804627</c:v>
                </c:pt>
                <c:pt idx="1132">
                  <c:v>0.474814324551372</c:v>
                </c:pt>
                <c:pt idx="1133">
                  <c:v>0.474460130582647</c:v>
                </c:pt>
                <c:pt idx="1134">
                  <c:v>0.474104063893094</c:v>
                </c:pt>
                <c:pt idx="1135">
                  <c:v>0.473746139493606</c:v>
                </c:pt>
                <c:pt idx="1136">
                  <c:v>0.473386372409862</c:v>
                </c:pt>
                <c:pt idx="1137">
                  <c:v>0.473024777680892</c:v>
                </c:pt>
                <c:pt idx="1138">
                  <c:v>0.472661370357634</c:v>
                </c:pt>
                <c:pt idx="1139">
                  <c:v>0.47229616550151</c:v>
                </c:pt>
                <c:pt idx="1140">
                  <c:v>0.471929178183015</c:v>
                </c:pt>
                <c:pt idx="1141">
                  <c:v>0.47156042348031</c:v>
                </c:pt>
                <c:pt idx="1142">
                  <c:v>0.471189916477829</c:v>
                </c:pt>
                <c:pt idx="1143">
                  <c:v>0.4708176722649</c:v>
                </c:pt>
                <c:pt idx="1144">
                  <c:v>0.47044370593437</c:v>
                </c:pt>
                <c:pt idx="1145">
                  <c:v>0.470068032581248</c:v>
                </c:pt>
                <c:pt idx="1146">
                  <c:v>0.469690667301357</c:v>
                </c:pt>
                <c:pt idx="1147">
                  <c:v>0.469311625189997</c:v>
                </c:pt>
                <c:pt idx="1148">
                  <c:v>0.46893092134062</c:v>
                </c:pt>
                <c:pt idx="1149">
                  <c:v>0.46854857084352</c:v>
                </c:pt>
                <c:pt idx="1150">
                  <c:v>0.468164588784529</c:v>
                </c:pt>
                <c:pt idx="1151">
                  <c:v>0.467778990243729</c:v>
                </c:pt>
                <c:pt idx="1152">
                  <c:v>0.467391790294181</c:v>
                </c:pt>
                <c:pt idx="1153">
                  <c:v>0.467003004000654</c:v>
                </c:pt>
                <c:pt idx="1154">
                  <c:v>0.466612646418379</c:v>
                </c:pt>
                <c:pt idx="1155">
                  <c:v>0.46622073259181</c:v>
                </c:pt>
                <c:pt idx="1156">
                  <c:v>0.465827277553396</c:v>
                </c:pt>
                <c:pt idx="1157">
                  <c:v>0.465432296322372</c:v>
                </c:pt>
                <c:pt idx="1158">
                  <c:v>0.465035803903556</c:v>
                </c:pt>
                <c:pt idx="1159">
                  <c:v>0.464637815286164</c:v>
                </c:pt>
                <c:pt idx="1160">
                  <c:v>0.464238345442636</c:v>
                </c:pt>
                <c:pt idx="1161">
                  <c:v>0.463837409327476</c:v>
                </c:pt>
                <c:pt idx="1162">
                  <c:v>0.463435021876105</c:v>
                </c:pt>
                <c:pt idx="1163">
                  <c:v>0.463031198003726</c:v>
                </c:pt>
                <c:pt idx="1164">
                  <c:v>0.462625952604206</c:v>
                </c:pt>
                <c:pt idx="1165">
                  <c:v>0.462219300548971</c:v>
                </c:pt>
                <c:pt idx="1166">
                  <c:v>0.461811256685905</c:v>
                </c:pt>
                <c:pt idx="1167">
                  <c:v>0.461401835838281</c:v>
                </c:pt>
                <c:pt idx="1168">
                  <c:v>0.460991052803687</c:v>
                </c:pt>
                <c:pt idx="1169">
                  <c:v>0.460578922352981</c:v>
                </c:pt>
                <c:pt idx="1170">
                  <c:v>0.460165459229244</c:v>
                </c:pt>
                <c:pt idx="1171">
                  <c:v>0.459750678146765</c:v>
                </c:pt>
                <c:pt idx="1172">
                  <c:v>0.459334593790025</c:v>
                </c:pt>
                <c:pt idx="1173">
                  <c:v>0.458917220812699</c:v>
                </c:pt>
                <c:pt idx="1174">
                  <c:v>0.45849857383668</c:v>
                </c:pt>
                <c:pt idx="1175">
                  <c:v>0.458078667451102</c:v>
                </c:pt>
                <c:pt idx="1176">
                  <c:v>0.45765751621139</c:v>
                </c:pt>
                <c:pt idx="1177">
                  <c:v>0.457235134638319</c:v>
                </c:pt>
                <c:pt idx="1178">
                  <c:v>0.456811537217085</c:v>
                </c:pt>
                <c:pt idx="1179">
                  <c:v>0.456386738396394</c:v>
                </c:pt>
                <c:pt idx="1180">
                  <c:v>0.45596075258756</c:v>
                </c:pt>
                <c:pt idx="1181">
                  <c:v>0.455533594163625</c:v>
                </c:pt>
                <c:pt idx="1182">
                  <c:v>0.455105277458482</c:v>
                </c:pt>
                <c:pt idx="1183">
                  <c:v>0.454675816766024</c:v>
                </c:pt>
                <c:pt idx="1184">
                  <c:v>0.454245226339295</c:v>
                </c:pt>
                <c:pt idx="1185">
                  <c:v>0.453813520389665</c:v>
                </c:pt>
                <c:pt idx="1186">
                  <c:v>0.453380713086014</c:v>
                </c:pt>
                <c:pt idx="1187">
                  <c:v>0.452946818553931</c:v>
                </c:pt>
                <c:pt idx="1188">
                  <c:v>0.452511850874924</c:v>
                </c:pt>
                <c:pt idx="1189">
                  <c:v>0.452075824085649</c:v>
                </c:pt>
                <c:pt idx="1190">
                  <c:v>0.451638752177152</c:v>
                </c:pt>
                <c:pt idx="1191">
                  <c:v>0.451200649094118</c:v>
                </c:pt>
                <c:pt idx="1192">
                  <c:v>0.450761528734144</c:v>
                </c:pt>
                <c:pt idx="1193">
                  <c:v>0.450321404947017</c:v>
                </c:pt>
                <c:pt idx="1194">
                  <c:v>0.449880291534012</c:v>
                </c:pt>
                <c:pt idx="1195">
                  <c:v>0.449438202247198</c:v>
                </c:pt>
                <c:pt idx="1196">
                  <c:v>0.448995150788766</c:v>
                </c:pt>
                <c:pt idx="1197">
                  <c:v>0.448551150810358</c:v>
                </c:pt>
                <c:pt idx="1198">
                  <c:v>0.448106215912421</c:v>
                </c:pt>
                <c:pt idx="1199">
                  <c:v>0.447660359643571</c:v>
                </c:pt>
                <c:pt idx="1200">
                  <c:v>0.447213595499965</c:v>
                </c:pt>
                <c:pt idx="1201">
                  <c:v>0.446765936924697</c:v>
                </c:pt>
                <c:pt idx="1202">
                  <c:v>0.446317397307194</c:v>
                </c:pt>
                <c:pt idx="1203">
                  <c:v>0.445867989982638</c:v>
                </c:pt>
                <c:pt idx="1204">
                  <c:v>0.445417728231392</c:v>
                </c:pt>
                <c:pt idx="1205">
                  <c:v>0.444966625278445</c:v>
                </c:pt>
                <c:pt idx="1206">
                  <c:v>0.444514694292866</c:v>
                </c:pt>
                <c:pt idx="1207">
                  <c:v>0.44406194838727</c:v>
                </c:pt>
                <c:pt idx="1208">
                  <c:v>0.443608400617305</c:v>
                </c:pt>
                <c:pt idx="1209">
                  <c:v>0.443154063981141</c:v>
                </c:pt>
                <c:pt idx="1210">
                  <c:v>0.442698951418979</c:v>
                </c:pt>
                <c:pt idx="1211">
                  <c:v>0.44224307581257</c:v>
                </c:pt>
                <c:pt idx="1212">
                  <c:v>0.441786449984744</c:v>
                </c:pt>
                <c:pt idx="1213">
                  <c:v>0.441329086698961</c:v>
                </c:pt>
                <c:pt idx="1214">
                  <c:v>0.44087099865886</c:v>
                </c:pt>
                <c:pt idx="1215">
                  <c:v>0.440412198507833</c:v>
                </c:pt>
                <c:pt idx="1216">
                  <c:v>0.439952698828604</c:v>
                </c:pt>
                <c:pt idx="1217">
                  <c:v>0.439492512142822</c:v>
                </c:pt>
                <c:pt idx="1218">
                  <c:v>0.439031650910668</c:v>
                </c:pt>
                <c:pt idx="1219">
                  <c:v>0.438570127530469</c:v>
                </c:pt>
                <c:pt idx="1220">
                  <c:v>0.438107954338331</c:v>
                </c:pt>
                <c:pt idx="1221">
                  <c:v>0.437645143607776</c:v>
                </c:pt>
                <c:pt idx="1222">
                  <c:v>0.437181707549396</c:v>
                </c:pt>
                <c:pt idx="1223">
                  <c:v>0.436717658310515</c:v>
                </c:pt>
                <c:pt idx="1224">
                  <c:v>0.436253007974868</c:v>
                </c:pt>
                <c:pt idx="1225">
                  <c:v>0.435787768562283</c:v>
                </c:pt>
                <c:pt idx="1226">
                  <c:v>0.435321952028381</c:v>
                </c:pt>
                <c:pt idx="1227">
                  <c:v>0.434855570264284</c:v>
                </c:pt>
                <c:pt idx="1228">
                  <c:v>0.434388635096338</c:v>
                </c:pt>
                <c:pt idx="1229">
                  <c:v>0.433921158285839</c:v>
                </c:pt>
                <c:pt idx="1230">
                  <c:v>0.433453151528776</c:v>
                </c:pt>
                <c:pt idx="1231">
                  <c:v>0.432984626455585</c:v>
                </c:pt>
                <c:pt idx="1232">
                  <c:v>0.43251559463091</c:v>
                </c:pt>
                <c:pt idx="1233">
                  <c:v>0.432046067553378</c:v>
                </c:pt>
                <c:pt idx="1234">
                  <c:v>0.431576056655382</c:v>
                </c:pt>
                <c:pt idx="1235">
                  <c:v>0.431105573302872</c:v>
                </c:pt>
                <c:pt idx="1236">
                  <c:v>0.430634628795166</c:v>
                </c:pt>
                <c:pt idx="1237">
                  <c:v>0.430163234364756</c:v>
                </c:pt>
                <c:pt idx="1238">
                  <c:v>0.429691401177137</c:v>
                </c:pt>
                <c:pt idx="1239">
                  <c:v>0.429219140330642</c:v>
                </c:pt>
                <c:pt idx="1240">
                  <c:v>0.42874646285628</c:v>
                </c:pt>
                <c:pt idx="1241">
                  <c:v>0.428273379717597</c:v>
                </c:pt>
                <c:pt idx="1242">
                  <c:v>0.42779990181053</c:v>
                </c:pt>
                <c:pt idx="1243">
                  <c:v>0.427326039963288</c:v>
                </c:pt>
                <c:pt idx="1244">
                  <c:v>0.426851804936224</c:v>
                </c:pt>
                <c:pt idx="1245">
                  <c:v>0.426377207421734</c:v>
                </c:pt>
                <c:pt idx="1246">
                  <c:v>0.425902258044151</c:v>
                </c:pt>
                <c:pt idx="1247">
                  <c:v>0.425426967359658</c:v>
                </c:pt>
                <c:pt idx="1248">
                  <c:v>0.424951345856198</c:v>
                </c:pt>
                <c:pt idx="1249">
                  <c:v>0.424475403953409</c:v>
                </c:pt>
                <c:pt idx="1250">
                  <c:v>0.423999152002552</c:v>
                </c:pt>
                <c:pt idx="1251">
                  <c:v>0.423522600286457</c:v>
                </c:pt>
                <c:pt idx="1252">
                  <c:v>0.423045759019472</c:v>
                </c:pt>
                <c:pt idx="1253">
                  <c:v>0.422568638347425</c:v>
                </c:pt>
                <c:pt idx="1254">
                  <c:v>0.422091248347593</c:v>
                </c:pt>
                <c:pt idx="1255">
                  <c:v>0.421613599028671</c:v>
                </c:pt>
                <c:pt idx="1256">
                  <c:v>0.421135700330764</c:v>
                </c:pt>
                <c:pt idx="1257">
                  <c:v>0.420657562125375</c:v>
                </c:pt>
                <c:pt idx="1258">
                  <c:v>0.420179194215401</c:v>
                </c:pt>
                <c:pt idx="1259">
                  <c:v>0.419700606335145</c:v>
                </c:pt>
                <c:pt idx="1260">
                  <c:v>0.419221808150327</c:v>
                </c:pt>
                <c:pt idx="1261">
                  <c:v>0.418742809258107</c:v>
                </c:pt>
                <c:pt idx="1262">
                  <c:v>0.418263619187112</c:v>
                </c:pt>
                <c:pt idx="1263">
                  <c:v>0.417784247397474</c:v>
                </c:pt>
                <c:pt idx="1264">
                  <c:v>0.417304703280871</c:v>
                </c:pt>
                <c:pt idx="1265">
                  <c:v>0.416824996160578</c:v>
                </c:pt>
                <c:pt idx="1266">
                  <c:v>0.416345135291523</c:v>
                </c:pt>
                <c:pt idx="1267">
                  <c:v>0.415865129860351</c:v>
                </c:pt>
                <c:pt idx="1268">
                  <c:v>0.415384988985492</c:v>
                </c:pt>
                <c:pt idx="1269">
                  <c:v>0.41490472171724</c:v>
                </c:pt>
                <c:pt idx="1270">
                  <c:v>0.414424337037833</c:v>
                </c:pt>
                <c:pt idx="1271">
                  <c:v>0.413943843861543</c:v>
                </c:pt>
                <c:pt idx="1272">
                  <c:v>0.413463251034773</c:v>
                </c:pt>
                <c:pt idx="1273">
                  <c:v>0.412982567336153</c:v>
                </c:pt>
                <c:pt idx="1274">
                  <c:v>0.412501801476654</c:v>
                </c:pt>
                <c:pt idx="1275">
                  <c:v>0.412020962099693</c:v>
                </c:pt>
                <c:pt idx="1276">
                  <c:v>0.411540057781258</c:v>
                </c:pt>
                <c:pt idx="1277">
                  <c:v>0.411059097030029</c:v>
                </c:pt>
                <c:pt idx="1278">
                  <c:v>0.410578088287508</c:v>
                </c:pt>
                <c:pt idx="1279">
                  <c:v>0.410097039928156</c:v>
                </c:pt>
                <c:pt idx="1280">
                  <c:v>0.409615960259529</c:v>
                </c:pt>
                <c:pt idx="1281">
                  <c:v>0.409134857522429</c:v>
                </c:pt>
                <c:pt idx="1282">
                  <c:v>0.408653739891051</c:v>
                </c:pt>
                <c:pt idx="1283">
                  <c:v>0.408172615473138</c:v>
                </c:pt>
                <c:pt idx="1284">
                  <c:v>0.407691492310147</c:v>
                </c:pt>
                <c:pt idx="1285">
                  <c:v>0.407210378377409</c:v>
                </c:pt>
                <c:pt idx="1286">
                  <c:v>0.406729281584299</c:v>
                </c:pt>
                <c:pt idx="1287">
                  <c:v>0.406248209774416</c:v>
                </c:pt>
                <c:pt idx="1288">
                  <c:v>0.405767170725756</c:v>
                </c:pt>
                <c:pt idx="1289">
                  <c:v>0.405286172150901</c:v>
                </c:pt>
                <c:pt idx="1290">
                  <c:v>0.404805221697203</c:v>
                </c:pt>
                <c:pt idx="1291">
                  <c:v>0.404324326946978</c:v>
                </c:pt>
                <c:pt idx="1292">
                  <c:v>0.403843495417702</c:v>
                </c:pt>
                <c:pt idx="1293">
                  <c:v>0.403362734562212</c:v>
                </c:pt>
                <c:pt idx="1294">
                  <c:v>0.402882051768911</c:v>
                </c:pt>
                <c:pt idx="1295">
                  <c:v>0.402401454361974</c:v>
                </c:pt>
                <c:pt idx="1296">
                  <c:v>0.401920949601559</c:v>
                </c:pt>
                <c:pt idx="1297">
                  <c:v>0.40144054468403</c:v>
                </c:pt>
                <c:pt idx="1298">
                  <c:v>0.400960246742168</c:v>
                </c:pt>
                <c:pt idx="1299">
                  <c:v>0.400480062845396</c:v>
                </c:pt>
                <c:pt idx="1300">
                  <c:v>0.400000000000009</c:v>
                </c:pt>
                <c:pt idx="1301">
                  <c:v>0.3995200651494</c:v>
                </c:pt>
                <c:pt idx="1302">
                  <c:v>0.399040265174293</c:v>
                </c:pt>
                <c:pt idx="1303">
                  <c:v>0.39856060689298</c:v>
                </c:pt>
                <c:pt idx="1304">
                  <c:v>0.39808109706156</c:v>
                </c:pt>
                <c:pt idx="1305">
                  <c:v>0.397601742374182</c:v>
                </c:pt>
                <c:pt idx="1306">
                  <c:v>0.397122549463287</c:v>
                </c:pt>
                <c:pt idx="1307">
                  <c:v>0.39664352489986</c:v>
                </c:pt>
                <c:pt idx="1308">
                  <c:v>0.396164675193676</c:v>
                </c:pt>
                <c:pt idx="1309">
                  <c:v>0.395686006793559</c:v>
                </c:pt>
                <c:pt idx="1310">
                  <c:v>0.395207526087631</c:v>
                </c:pt>
                <c:pt idx="1311">
                  <c:v>0.394729239403578</c:v>
                </c:pt>
                <c:pt idx="1312">
                  <c:v>0.394251153008905</c:v>
                </c:pt>
                <c:pt idx="1313">
                  <c:v>0.393773273111202</c:v>
                </c:pt>
                <c:pt idx="1314">
                  <c:v>0.39329560585841</c:v>
                </c:pt>
                <c:pt idx="1315">
                  <c:v>0.392818157339087</c:v>
                </c:pt>
                <c:pt idx="1316">
                  <c:v>0.39234093358268</c:v>
                </c:pt>
                <c:pt idx="1317">
                  <c:v>0.391863940559796</c:v>
                </c:pt>
                <c:pt idx="1318">
                  <c:v>0.391387184182476</c:v>
                </c:pt>
                <c:pt idx="1319">
                  <c:v>0.390910670304472</c:v>
                </c:pt>
                <c:pt idx="1320">
                  <c:v>0.390434404721524</c:v>
                </c:pt>
                <c:pt idx="1321">
                  <c:v>0.389958393171642</c:v>
                </c:pt>
                <c:pt idx="1322">
                  <c:v>0.389482641335383</c:v>
                </c:pt>
                <c:pt idx="1323">
                  <c:v>0.389007154836139</c:v>
                </c:pt>
                <c:pt idx="1324">
                  <c:v>0.388531939240421</c:v>
                </c:pt>
                <c:pt idx="1325">
                  <c:v>0.388057000058142</c:v>
                </c:pt>
                <c:pt idx="1326">
                  <c:v>0.387582342742909</c:v>
                </c:pt>
                <c:pt idx="1327">
                  <c:v>0.387107972692311</c:v>
                </c:pt>
                <c:pt idx="1328">
                  <c:v>0.386633895248208</c:v>
                </c:pt>
                <c:pt idx="1329">
                  <c:v>0.386160115697026</c:v>
                </c:pt>
                <c:pt idx="1330">
                  <c:v>0.385686639270048</c:v>
                </c:pt>
                <c:pt idx="1331">
                  <c:v>0.385213471143708</c:v>
                </c:pt>
                <c:pt idx="1332">
                  <c:v>0.38474061643989</c:v>
                </c:pt>
                <c:pt idx="1333">
                  <c:v>0.384268080226222</c:v>
                </c:pt>
                <c:pt idx="1334">
                  <c:v>0.383795867516373</c:v>
                </c:pt>
                <c:pt idx="1335">
                  <c:v>0.383323983270354</c:v>
                </c:pt>
                <c:pt idx="1336">
                  <c:v>0.382852432394815</c:v>
                </c:pt>
                <c:pt idx="1337">
                  <c:v>0.382381219743348</c:v>
                </c:pt>
                <c:pt idx="1338">
                  <c:v>0.381910350116787</c:v>
                </c:pt>
                <c:pt idx="1339">
                  <c:v>0.381439828263509</c:v>
                </c:pt>
                <c:pt idx="1340">
                  <c:v>0.380969658879739</c:v>
                </c:pt>
                <c:pt idx="1341">
                  <c:v>0.38049984660985</c:v>
                </c:pt>
                <c:pt idx="1342">
                  <c:v>0.380030396046672</c:v>
                </c:pt>
                <c:pt idx="1343">
                  <c:v>0.379561311731789</c:v>
                </c:pt>
                <c:pt idx="1344">
                  <c:v>0.379092598155851</c:v>
                </c:pt>
                <c:pt idx="1345">
                  <c:v>0.378624259758876</c:v>
                </c:pt>
                <c:pt idx="1346">
                  <c:v>0.378156300930557</c:v>
                </c:pt>
                <c:pt idx="1347">
                  <c:v>0.377688726010568</c:v>
                </c:pt>
                <c:pt idx="1348">
                  <c:v>0.377221539288867</c:v>
                </c:pt>
                <c:pt idx="1349">
                  <c:v>0.376754745006009</c:v>
                </c:pt>
                <c:pt idx="1350">
                  <c:v>0.376288347353448</c:v>
                </c:pt>
                <c:pt idx="1351">
                  <c:v>0.375822350473848</c:v>
                </c:pt>
                <c:pt idx="1352">
                  <c:v>0.375356758461387</c:v>
                </c:pt>
                <c:pt idx="1353">
                  <c:v>0.374891575362065</c:v>
                </c:pt>
                <c:pt idx="1354">
                  <c:v>0.374426805174013</c:v>
                </c:pt>
                <c:pt idx="1355">
                  <c:v>0.3739624518478</c:v>
                </c:pt>
                <c:pt idx="1356">
                  <c:v>0.37349851928674</c:v>
                </c:pt>
                <c:pt idx="1357">
                  <c:v>0.373035011347198</c:v>
                </c:pt>
                <c:pt idx="1358">
                  <c:v>0.372571931838902</c:v>
                </c:pt>
                <c:pt idx="1359">
                  <c:v>0.372109284525244</c:v>
                </c:pt>
                <c:pt idx="1360">
                  <c:v>0.371647073123592</c:v>
                </c:pt>
                <c:pt idx="1361">
                  <c:v>0.371185301305595</c:v>
                </c:pt>
                <c:pt idx="1362">
                  <c:v>0.370723972697488</c:v>
                </c:pt>
                <c:pt idx="1363">
                  <c:v>0.370263090880402</c:v>
                </c:pt>
                <c:pt idx="1364">
                  <c:v>0.369802659390666</c:v>
                </c:pt>
                <c:pt idx="1365">
                  <c:v>0.369342681720115</c:v>
                </c:pt>
                <c:pt idx="1366">
                  <c:v>0.368883161316397</c:v>
                </c:pt>
                <c:pt idx="1367">
                  <c:v>0.368424101583272</c:v>
                </c:pt>
                <c:pt idx="1368">
                  <c:v>0.367965505880924</c:v>
                </c:pt>
                <c:pt idx="1369">
                  <c:v>0.36750737752626</c:v>
                </c:pt>
                <c:pt idx="1370">
                  <c:v>0.367049719793213</c:v>
                </c:pt>
                <c:pt idx="1371">
                  <c:v>0.36659253591305</c:v>
                </c:pt>
                <c:pt idx="1372">
                  <c:v>0.36613582907467</c:v>
                </c:pt>
                <c:pt idx="1373">
                  <c:v>0.365679602424907</c:v>
                </c:pt>
                <c:pt idx="1374">
                  <c:v>0.365223859068832</c:v>
                </c:pt>
                <c:pt idx="1375">
                  <c:v>0.364768602070052</c:v>
                </c:pt>
                <c:pt idx="1376">
                  <c:v>0.364313834451013</c:v>
                </c:pt>
                <c:pt idx="1377">
                  <c:v>0.363859559193297</c:v>
                </c:pt>
                <c:pt idx="1378">
                  <c:v>0.36340577923792</c:v>
                </c:pt>
                <c:pt idx="1379">
                  <c:v>0.362952497485633</c:v>
                </c:pt>
                <c:pt idx="1380">
                  <c:v>0.362499716797216</c:v>
                </c:pt>
                <c:pt idx="1381">
                  <c:v>0.362047439993776</c:v>
                </c:pt>
                <c:pt idx="1382">
                  <c:v>0.361595669857042</c:v>
                </c:pt>
                <c:pt idx="1383">
                  <c:v>0.361144409129659</c:v>
                </c:pt>
                <c:pt idx="1384">
                  <c:v>0.360693660515485</c:v>
                </c:pt>
                <c:pt idx="1385">
                  <c:v>0.36024342667988</c:v>
                </c:pt>
                <c:pt idx="1386">
                  <c:v>0.359793710250002</c:v>
                </c:pt>
                <c:pt idx="1387">
                  <c:v>0.359344513815093</c:v>
                </c:pt>
                <c:pt idx="1388">
                  <c:v>0.358895839926776</c:v>
                </c:pt>
                <c:pt idx="1389">
                  <c:v>0.35844769109934</c:v>
                </c:pt>
                <c:pt idx="1390">
                  <c:v>0.35800006981003</c:v>
                </c:pt>
                <c:pt idx="1391">
                  <c:v>0.357552978499331</c:v>
                </c:pt>
                <c:pt idx="1392">
                  <c:v>0.357106419571263</c:v>
                </c:pt>
                <c:pt idx="1393">
                  <c:v>0.356660395393656</c:v>
                </c:pt>
                <c:pt idx="1394">
                  <c:v>0.356214908298441</c:v>
                </c:pt>
                <c:pt idx="1395">
                  <c:v>0.355769960581934</c:v>
                </c:pt>
                <c:pt idx="1396">
                  <c:v>0.355325554505113</c:v>
                </c:pt>
                <c:pt idx="1397">
                  <c:v>0.354881692293904</c:v>
                </c:pt>
                <c:pt idx="1398">
                  <c:v>0.35443837613946</c:v>
                </c:pt>
                <c:pt idx="1399">
                  <c:v>0.353995608198439</c:v>
                </c:pt>
                <c:pt idx="1400">
                  <c:v>0.353553390593283</c:v>
                </c:pt>
                <c:pt idx="1401">
                  <c:v>0.353111725412494</c:v>
                </c:pt>
                <c:pt idx="1402">
                  <c:v>0.352670614710912</c:v>
                </c:pt>
                <c:pt idx="1403">
                  <c:v>0.352230060509986</c:v>
                </c:pt>
                <c:pt idx="1404">
                  <c:v>0.351790064798049</c:v>
                </c:pt>
                <c:pt idx="1405">
                  <c:v>0.351350629530593</c:v>
                </c:pt>
                <c:pt idx="1406">
                  <c:v>0.350911756630535</c:v>
                </c:pt>
                <c:pt idx="1407">
                  <c:v>0.350473447988489</c:v>
                </c:pt>
                <c:pt idx="1408">
                  <c:v>0.350035705463038</c:v>
                </c:pt>
                <c:pt idx="1409">
                  <c:v>0.349598530880995</c:v>
                </c:pt>
                <c:pt idx="1410">
                  <c:v>0.349161926037673</c:v>
                </c:pt>
                <c:pt idx="1411">
                  <c:v>0.348725892697151</c:v>
                </c:pt>
                <c:pt idx="1412">
                  <c:v>0.348290432592536</c:v>
                </c:pt>
                <c:pt idx="1413">
                  <c:v>0.347855547426223</c:v>
                </c:pt>
                <c:pt idx="1414">
                  <c:v>0.347421238870161</c:v>
                </c:pt>
                <c:pt idx="1415">
                  <c:v>0.346987508566111</c:v>
                </c:pt>
                <c:pt idx="1416">
                  <c:v>0.346554358125901</c:v>
                </c:pt>
                <c:pt idx="1417">
                  <c:v>0.346121789131691</c:v>
                </c:pt>
                <c:pt idx="1418">
                  <c:v>0.34568980313622</c:v>
                </c:pt>
                <c:pt idx="1419">
                  <c:v>0.345258401663068</c:v>
                </c:pt>
                <c:pt idx="1420">
                  <c:v>0.344827586206906</c:v>
                </c:pt>
                <c:pt idx="1421">
                  <c:v>0.344397358233749</c:v>
                </c:pt>
                <c:pt idx="1422">
                  <c:v>0.343967719181206</c:v>
                </c:pt>
                <c:pt idx="1423">
                  <c:v>0.343538670458731</c:v>
                </c:pt>
                <c:pt idx="1424">
                  <c:v>0.343110213447869</c:v>
                </c:pt>
                <c:pt idx="1425">
                  <c:v>0.342682349502505</c:v>
                </c:pt>
                <c:pt idx="1426">
                  <c:v>0.342255079949107</c:v>
                </c:pt>
                <c:pt idx="1427">
                  <c:v>0.341828406086974</c:v>
                </c:pt>
                <c:pt idx="1428">
                  <c:v>0.341402329188474</c:v>
                </c:pt>
                <c:pt idx="1429">
                  <c:v>0.340976850499289</c:v>
                </c:pt>
                <c:pt idx="1430">
                  <c:v>0.340551971238653</c:v>
                </c:pt>
                <c:pt idx="1431">
                  <c:v>0.340127692599592</c:v>
                </c:pt>
                <c:pt idx="1432">
                  <c:v>0.339704015749162</c:v>
                </c:pt>
                <c:pt idx="1433">
                  <c:v>0.339280941828681</c:v>
                </c:pt>
                <c:pt idx="1434">
                  <c:v>0.33885847195397</c:v>
                </c:pt>
                <c:pt idx="1435">
                  <c:v>0.33843660721558</c:v>
                </c:pt>
                <c:pt idx="1436">
                  <c:v>0.338015348679028</c:v>
                </c:pt>
                <c:pt idx="1437">
                  <c:v>0.337594697385026</c:v>
                </c:pt>
                <c:pt idx="1438">
                  <c:v>0.337174654349709</c:v>
                </c:pt>
                <c:pt idx="1439">
                  <c:v>0.336755220564867</c:v>
                </c:pt>
                <c:pt idx="1440">
                  <c:v>0.336336396998165</c:v>
                </c:pt>
                <c:pt idx="1441">
                  <c:v>0.335918184593374</c:v>
                </c:pt>
                <c:pt idx="1442">
                  <c:v>0.335500584270592</c:v>
                </c:pt>
                <c:pt idx="1443">
                  <c:v>0.335083596926463</c:v>
                </c:pt>
                <c:pt idx="1444">
                  <c:v>0.334667223434406</c:v>
                </c:pt>
                <c:pt idx="1445">
                  <c:v>0.334251464644826</c:v>
                </c:pt>
                <c:pt idx="1446">
                  <c:v>0.333836321385339</c:v>
                </c:pt>
                <c:pt idx="1447">
                  <c:v>0.333421794460982</c:v>
                </c:pt>
                <c:pt idx="1448">
                  <c:v>0.333007884654435</c:v>
                </c:pt>
                <c:pt idx="1449">
                  <c:v>0.332594592726231</c:v>
                </c:pt>
                <c:pt idx="1450">
                  <c:v>0.332181919414969</c:v>
                </c:pt>
                <c:pt idx="1451">
                  <c:v>0.331769865437526</c:v>
                </c:pt>
                <c:pt idx="1452">
                  <c:v>0.331358431489267</c:v>
                </c:pt>
                <c:pt idx="1453">
                  <c:v>0.330947618244254</c:v>
                </c:pt>
                <c:pt idx="1454">
                  <c:v>0.33053742635545</c:v>
                </c:pt>
                <c:pt idx="1455">
                  <c:v>0.330127856454928</c:v>
                </c:pt>
                <c:pt idx="1456">
                  <c:v>0.329718909154077</c:v>
                </c:pt>
                <c:pt idx="1457">
                  <c:v>0.329310585043798</c:v>
                </c:pt>
                <c:pt idx="1458">
                  <c:v>0.328902884694713</c:v>
                </c:pt>
                <c:pt idx="1459">
                  <c:v>0.328495808657363</c:v>
                </c:pt>
                <c:pt idx="1460">
                  <c:v>0.328089357462402</c:v>
                </c:pt>
                <c:pt idx="1461">
                  <c:v>0.327683531620805</c:v>
                </c:pt>
                <c:pt idx="1462">
                  <c:v>0.327278331624053</c:v>
                </c:pt>
                <c:pt idx="1463">
                  <c:v>0.326873757944335</c:v>
                </c:pt>
                <c:pt idx="1464">
                  <c:v>0.32646981103474</c:v>
                </c:pt>
                <c:pt idx="1465">
                  <c:v>0.326066491329449</c:v>
                </c:pt>
                <c:pt idx="1466">
                  <c:v>0.325663799243922</c:v>
                </c:pt>
                <c:pt idx="1467">
                  <c:v>0.325261735175097</c:v>
                </c:pt>
                <c:pt idx="1468">
                  <c:v>0.324860299501566</c:v>
                </c:pt>
                <c:pt idx="1469">
                  <c:v>0.324459492583771</c:v>
                </c:pt>
                <c:pt idx="1470">
                  <c:v>0.324059314764188</c:v>
                </c:pt>
                <c:pt idx="1471">
                  <c:v>0.323659766367506</c:v>
                </c:pt>
                <c:pt idx="1472">
                  <c:v>0.323260847700817</c:v>
                </c:pt>
                <c:pt idx="1473">
                  <c:v>0.32286255905379</c:v>
                </c:pt>
                <c:pt idx="1474">
                  <c:v>0.32246490069886</c:v>
                </c:pt>
                <c:pt idx="1475">
                  <c:v>0.322067872891399</c:v>
                </c:pt>
                <c:pt idx="1476">
                  <c:v>0.321671475869897</c:v>
                </c:pt>
                <c:pt idx="1477">
                  <c:v>0.321275709856138</c:v>
                </c:pt>
                <c:pt idx="1478">
                  <c:v>0.320880575055377</c:v>
                </c:pt>
                <c:pt idx="1479">
                  <c:v>0.32048607165651</c:v>
                </c:pt>
                <c:pt idx="1480">
                  <c:v>0.320092199832249</c:v>
                </c:pt>
                <c:pt idx="1481">
                  <c:v>0.319698959739291</c:v>
                </c:pt>
                <c:pt idx="1482">
                  <c:v>0.31930635151849</c:v>
                </c:pt>
                <c:pt idx="1483">
                  <c:v>0.318914375295025</c:v>
                </c:pt>
                <c:pt idx="1484">
                  <c:v>0.318523031178568</c:v>
                </c:pt>
                <c:pt idx="1485">
                  <c:v>0.318132319263447</c:v>
                </c:pt>
                <c:pt idx="1486">
                  <c:v>0.317742239628815</c:v>
                </c:pt>
                <c:pt idx="1487">
                  <c:v>0.31735279233881</c:v>
                </c:pt>
                <c:pt idx="1488">
                  <c:v>0.316963977442719</c:v>
                </c:pt>
                <c:pt idx="1489">
                  <c:v>0.31657579497514</c:v>
                </c:pt>
                <c:pt idx="1490">
                  <c:v>0.316188244956139</c:v>
                </c:pt>
                <c:pt idx="1491">
                  <c:v>0.315801327391412</c:v>
                </c:pt>
                <c:pt idx="1492">
                  <c:v>0.315415042272439</c:v>
                </c:pt>
                <c:pt idx="1493">
                  <c:v>0.315029389576642</c:v>
                </c:pt>
                <c:pt idx="1494">
                  <c:v>0.31464436926754</c:v>
                </c:pt>
                <c:pt idx="1495">
                  <c:v>0.314259981294902</c:v>
                </c:pt>
                <c:pt idx="1496">
                  <c:v>0.3138762255949</c:v>
                </c:pt>
                <c:pt idx="1497">
                  <c:v>0.313493102090259</c:v>
                </c:pt>
                <c:pt idx="1498">
                  <c:v>0.313110610690411</c:v>
                </c:pt>
                <c:pt idx="1499">
                  <c:v>0.312728751291637</c:v>
                </c:pt>
                <c:pt idx="1500">
                  <c:v>0.312347523777221</c:v>
                </c:pt>
                <c:pt idx="1501">
                  <c:v>0.311966928017594</c:v>
                </c:pt>
                <c:pt idx="1502">
                  <c:v>0.311586963870481</c:v>
                </c:pt>
                <c:pt idx="1503">
                  <c:v>0.31120763118104</c:v>
                </c:pt>
                <c:pt idx="1504">
                  <c:v>0.310828929782014</c:v>
                </c:pt>
                <c:pt idx="1505">
                  <c:v>0.310450859493862</c:v>
                </c:pt>
                <c:pt idx="1506">
                  <c:v>0.31007342012491</c:v>
                </c:pt>
                <c:pt idx="1507">
                  <c:v>0.309696611471485</c:v>
                </c:pt>
                <c:pt idx="1508">
                  <c:v>0.309320433318052</c:v>
                </c:pt>
                <c:pt idx="1509">
                  <c:v>0.308944885437358</c:v>
                </c:pt>
                <c:pt idx="1510">
                  <c:v>0.30856996759056</c:v>
                </c:pt>
                <c:pt idx="1511">
                  <c:v>0.308195679527365</c:v>
                </c:pt>
                <c:pt idx="1512">
                  <c:v>0.307822020986166</c:v>
                </c:pt>
                <c:pt idx="1513">
                  <c:v>0.307448991694168</c:v>
                </c:pt>
                <c:pt idx="1514">
                  <c:v>0.307076591367526</c:v>
                </c:pt>
                <c:pt idx="1515">
                  <c:v>0.306704819711471</c:v>
                </c:pt>
                <c:pt idx="1516">
                  <c:v>0.306333676420444</c:v>
                </c:pt>
                <c:pt idx="1517">
                  <c:v>0.305963161178222</c:v>
                </c:pt>
                <c:pt idx="1518">
                  <c:v>0.305593273658043</c:v>
                </c:pt>
                <c:pt idx="1519">
                  <c:v>0.305224013522739</c:v>
                </c:pt>
                <c:pt idx="1520">
                  <c:v>0.304855380424855</c:v>
                </c:pt>
                <c:pt idx="1521">
                  <c:v>0.304487374006774</c:v>
                </c:pt>
                <c:pt idx="1522">
                  <c:v>0.304119993900846</c:v>
                </c:pt>
                <c:pt idx="1523">
                  <c:v>0.3037532397295</c:v>
                </c:pt>
                <c:pt idx="1524">
                  <c:v>0.303387111105376</c:v>
                </c:pt>
                <c:pt idx="1525">
                  <c:v>0.303021607631437</c:v>
                </c:pt>
                <c:pt idx="1526">
                  <c:v>0.30265672890109</c:v>
                </c:pt>
                <c:pt idx="1527">
                  <c:v>0.302292474498308</c:v>
                </c:pt>
                <c:pt idx="1528">
                  <c:v>0.30192884399774</c:v>
                </c:pt>
                <c:pt idx="1529">
                  <c:v>0.301565836964833</c:v>
                </c:pt>
                <c:pt idx="1530">
                  <c:v>0.301203452955945</c:v>
                </c:pt>
                <c:pt idx="1531">
                  <c:v>0.300841691518456</c:v>
                </c:pt>
                <c:pt idx="1532">
                  <c:v>0.300480552190886</c:v>
                </c:pt>
                <c:pt idx="1533">
                  <c:v>0.300120034503004</c:v>
                </c:pt>
                <c:pt idx="1534">
                  <c:v>0.299760137975939</c:v>
                </c:pt>
                <c:pt idx="1535">
                  <c:v>0.29940086212229</c:v>
                </c:pt>
                <c:pt idx="1536">
                  <c:v>0.299042206446236</c:v>
                </c:pt>
                <c:pt idx="1537">
                  <c:v>0.298684170443646</c:v>
                </c:pt>
                <c:pt idx="1538">
                  <c:v>0.298326753602179</c:v>
                </c:pt>
                <c:pt idx="1539">
                  <c:v>0.2979699554014</c:v>
                </c:pt>
                <c:pt idx="1540">
                  <c:v>0.297613775312877</c:v>
                </c:pt>
                <c:pt idx="1541">
                  <c:v>0.29725821280029</c:v>
                </c:pt>
                <c:pt idx="1542">
                  <c:v>0.296903267319533</c:v>
                </c:pt>
                <c:pt idx="1543">
                  <c:v>0.296548938318816</c:v>
                </c:pt>
                <c:pt idx="1544">
                  <c:v>0.296195225238768</c:v>
                </c:pt>
                <c:pt idx="1545">
                  <c:v>0.295842127512534</c:v>
                </c:pt>
                <c:pt idx="1546">
                  <c:v>0.29548964456588</c:v>
                </c:pt>
                <c:pt idx="1547">
                  <c:v>0.29513777581729</c:v>
                </c:pt>
                <c:pt idx="1548">
                  <c:v>0.29478652067806</c:v>
                </c:pt>
                <c:pt idx="1549">
                  <c:v>0.294435878552401</c:v>
                </c:pt>
                <c:pt idx="1550">
                  <c:v>0.294085848837531</c:v>
                </c:pt>
                <c:pt idx="1551">
                  <c:v>0.293736430923773</c:v>
                </c:pt>
                <c:pt idx="1552">
                  <c:v>0.293387624194647</c:v>
                </c:pt>
                <c:pt idx="1553">
                  <c:v>0.293039428026964</c:v>
                </c:pt>
                <c:pt idx="1554">
                  <c:v>0.292691841790922</c:v>
                </c:pt>
                <c:pt idx="1555">
                  <c:v>0.292344864850194</c:v>
                </c:pt>
                <c:pt idx="1556">
                  <c:v>0.29199849656202</c:v>
                </c:pt>
                <c:pt idx="1557">
                  <c:v>0.291652736277297</c:v>
                </c:pt>
                <c:pt idx="1558">
                  <c:v>0.291307583340672</c:v>
                </c:pt>
                <c:pt idx="1559">
                  <c:v>0.290963037090624</c:v>
                </c:pt>
                <c:pt idx="1560">
                  <c:v>0.290619096859557</c:v>
                </c:pt>
                <c:pt idx="1561">
                  <c:v>0.290275761973884</c:v>
                </c:pt>
                <c:pt idx="1562">
                  <c:v>0.289933031754115</c:v>
                </c:pt>
                <c:pt idx="1563">
                  <c:v>0.289590905514941</c:v>
                </c:pt>
                <c:pt idx="1564">
                  <c:v>0.28924938256532</c:v>
                </c:pt>
                <c:pt idx="1565">
                  <c:v>0.288908462208558</c:v>
                </c:pt>
                <c:pt idx="1566">
                  <c:v>0.288568143742394</c:v>
                </c:pt>
                <c:pt idx="1567">
                  <c:v>0.288228426459082</c:v>
                </c:pt>
                <c:pt idx="1568">
                  <c:v>0.287889309645473</c:v>
                </c:pt>
                <c:pt idx="1569">
                  <c:v>0.287550792583092</c:v>
                </c:pt>
                <c:pt idx="1570">
                  <c:v>0.287212874548223</c:v>
                </c:pt>
                <c:pt idx="1571">
                  <c:v>0.286875554811985</c:v>
                </c:pt>
                <c:pt idx="1572">
                  <c:v>0.286538832640408</c:v>
                </c:pt>
                <c:pt idx="1573">
                  <c:v>0.286202707294518</c:v>
                </c:pt>
                <c:pt idx="1574">
                  <c:v>0.285867178030406</c:v>
                </c:pt>
                <c:pt idx="1575">
                  <c:v>0.285532244099308</c:v>
                </c:pt>
                <c:pt idx="1576">
                  <c:v>0.28519790474768</c:v>
                </c:pt>
                <c:pt idx="1577">
                  <c:v>0.284864159217273</c:v>
                </c:pt>
                <c:pt idx="1578">
                  <c:v>0.284531006745204</c:v>
                </c:pt>
                <c:pt idx="1579">
                  <c:v>0.284198446564035</c:v>
                </c:pt>
                <c:pt idx="1580">
                  <c:v>0.283866477901838</c:v>
                </c:pt>
                <c:pt idx="1581">
                  <c:v>0.283535099982274</c:v>
                </c:pt>
                <c:pt idx="1582">
                  <c:v>0.283204312024659</c:v>
                </c:pt>
                <c:pt idx="1583">
                  <c:v>0.282874113244037</c:v>
                </c:pt>
                <c:pt idx="1584">
                  <c:v>0.282544502851249</c:v>
                </c:pt>
                <c:pt idx="1585">
                  <c:v>0.282215480053003</c:v>
                </c:pt>
                <c:pt idx="1586">
                  <c:v>0.281887044051939</c:v>
                </c:pt>
                <c:pt idx="1587">
                  <c:v>0.281559194046703</c:v>
                </c:pt>
                <c:pt idx="1588">
                  <c:v>0.281231929232006</c:v>
                </c:pt>
                <c:pt idx="1589">
                  <c:v>0.280905248798698</c:v>
                </c:pt>
                <c:pt idx="1590">
                  <c:v>0.280579151933828</c:v>
                </c:pt>
                <c:pt idx="1591">
                  <c:v>0.280253637820713</c:v>
                </c:pt>
                <c:pt idx="1592">
                  <c:v>0.279928705639001</c:v>
                </c:pt>
                <c:pt idx="1593">
                  <c:v>0.279604354564734</c:v>
                </c:pt>
                <c:pt idx="1594">
                  <c:v>0.279280583770411</c:v>
                </c:pt>
                <c:pt idx="1595">
                  <c:v>0.278957392425053</c:v>
                </c:pt>
                <c:pt idx="1596">
                  <c:v>0.278634779694262</c:v>
                </c:pt>
                <c:pt idx="1597">
                  <c:v>0.278312744740285</c:v>
                </c:pt>
                <c:pt idx="1598">
                  <c:v>0.277991286722072</c:v>
                </c:pt>
                <c:pt idx="1599">
                  <c:v>0.277670404795338</c:v>
                </c:pt>
                <c:pt idx="1600">
                  <c:v>0.277350098112623</c:v>
                </c:pt>
                <c:pt idx="1601">
                  <c:v>0.277030365823346</c:v>
                </c:pt>
                <c:pt idx="1602">
                  <c:v>0.276711207073872</c:v>
                </c:pt>
                <c:pt idx="1603">
                  <c:v>0.27639262100756</c:v>
                </c:pt>
                <c:pt idx="1604">
                  <c:v>0.276074606764829</c:v>
                </c:pt>
                <c:pt idx="1605">
                  <c:v>0.275757163483207</c:v>
                </c:pt>
                <c:pt idx="1606">
                  <c:v>0.275440290297392</c:v>
                </c:pt>
                <c:pt idx="1607">
                  <c:v>0.275123986339305</c:v>
                </c:pt>
                <c:pt idx="1608">
                  <c:v>0.274808250738146</c:v>
                </c:pt>
                <c:pt idx="1609">
                  <c:v>0.274493082620448</c:v>
                </c:pt>
                <c:pt idx="1610">
                  <c:v>0.274178481110128</c:v>
                </c:pt>
                <c:pt idx="1611">
                  <c:v>0.273864445328547</c:v>
                </c:pt>
                <c:pt idx="1612">
                  <c:v>0.273550974394554</c:v>
                </c:pt>
                <c:pt idx="1613">
                  <c:v>0.273238067424545</c:v>
                </c:pt>
                <c:pt idx="1614">
                  <c:v>0.27292572353251</c:v>
                </c:pt>
                <c:pt idx="1615">
                  <c:v>0.272613941830087</c:v>
                </c:pt>
                <c:pt idx="1616">
                  <c:v>0.272302721426611</c:v>
                </c:pt>
                <c:pt idx="1617">
                  <c:v>0.271992061429163</c:v>
                </c:pt>
                <c:pt idx="1618">
                  <c:v>0.271681960942623</c:v>
                </c:pt>
                <c:pt idx="1619">
                  <c:v>0.271372419069714</c:v>
                </c:pt>
                <c:pt idx="1620">
                  <c:v>0.271063434911054</c:v>
                </c:pt>
                <c:pt idx="1621">
                  <c:v>0.270755007565204</c:v>
                </c:pt>
                <c:pt idx="1622">
                  <c:v>0.270447136128712</c:v>
                </c:pt>
                <c:pt idx="1623">
                  <c:v>0.270139819696163</c:v>
                </c:pt>
                <c:pt idx="1624">
                  <c:v>0.269833057360224</c:v>
                </c:pt>
                <c:pt idx="1625">
                  <c:v>0.269526848211692</c:v>
                </c:pt>
                <c:pt idx="1626">
                  <c:v>0.269221191339535</c:v>
                </c:pt>
                <c:pt idx="1627">
                  <c:v>0.268916085830943</c:v>
                </c:pt>
                <c:pt idx="1628">
                  <c:v>0.268611530771366</c:v>
                </c:pt>
                <c:pt idx="1629">
                  <c:v>0.268307525244563</c:v>
                </c:pt>
                <c:pt idx="1630">
                  <c:v>0.268004068332644</c:v>
                </c:pt>
                <c:pt idx="1631">
                  <c:v>0.267701159116111</c:v>
                </c:pt>
                <c:pt idx="1632">
                  <c:v>0.267398796673903</c:v>
                </c:pt>
                <c:pt idx="1633">
                  <c:v>0.267096980083439</c:v>
                </c:pt>
                <c:pt idx="1634">
                  <c:v>0.266795708420655</c:v>
                </c:pt>
                <c:pt idx="1635">
                  <c:v>0.266494980760051</c:v>
                </c:pt>
                <c:pt idx="1636">
                  <c:v>0.266194796174729</c:v>
                </c:pt>
                <c:pt idx="1637">
                  <c:v>0.265895153736432</c:v>
                </c:pt>
                <c:pt idx="1638">
                  <c:v>0.265596052515585</c:v>
                </c:pt>
                <c:pt idx="1639">
                  <c:v>0.265297491581338</c:v>
                </c:pt>
                <c:pt idx="1640">
                  <c:v>0.264999470001598</c:v>
                </c:pt>
                <c:pt idx="1641">
                  <c:v>0.264701986843074</c:v>
                </c:pt>
                <c:pt idx="1642">
                  <c:v>0.264405041171313</c:v>
                </c:pt>
                <c:pt idx="1643">
                  <c:v>0.264108632050735</c:v>
                </c:pt>
                <c:pt idx="1644">
                  <c:v>0.263812758544676</c:v>
                </c:pt>
                <c:pt idx="1645">
                  <c:v>0.263517419715419</c:v>
                </c:pt>
                <c:pt idx="1646">
                  <c:v>0.263222614624235</c:v>
                </c:pt>
                <c:pt idx="1647">
                  <c:v>0.262928342331417</c:v>
                </c:pt>
                <c:pt idx="1648">
                  <c:v>0.262634601896316</c:v>
                </c:pt>
                <c:pt idx="1649">
                  <c:v>0.262341392377378</c:v>
                </c:pt>
                <c:pt idx="1650">
                  <c:v>0.262048712832175</c:v>
                </c:pt>
                <c:pt idx="1651">
                  <c:v>0.261756562317444</c:v>
                </c:pt>
                <c:pt idx="1652">
                  <c:v>0.261464939889119</c:v>
                </c:pt>
                <c:pt idx="1653">
                  <c:v>0.261173844602364</c:v>
                </c:pt>
                <c:pt idx="1654">
                  <c:v>0.260883275511609</c:v>
                </c:pt>
                <c:pt idx="1655">
                  <c:v>0.260593231670581</c:v>
                </c:pt>
                <c:pt idx="1656">
                  <c:v>0.260303712132336</c:v>
                </c:pt>
                <c:pt idx="1657">
                  <c:v>0.260014715949293</c:v>
                </c:pt>
                <c:pt idx="1658">
                  <c:v>0.259726242173267</c:v>
                </c:pt>
                <c:pt idx="1659">
                  <c:v>0.259438289855497</c:v>
                </c:pt>
                <c:pt idx="1660">
                  <c:v>0.25915085804668</c:v>
                </c:pt>
                <c:pt idx="1661">
                  <c:v>0.258863945797</c:v>
                </c:pt>
                <c:pt idx="1662">
                  <c:v>0.258577552156162</c:v>
                </c:pt>
                <c:pt idx="1663">
                  <c:v>0.258291676173417</c:v>
                </c:pt>
                <c:pt idx="1664">
                  <c:v>0.258006316897595</c:v>
                </c:pt>
                <c:pt idx="1665">
                  <c:v>0.257721473377136</c:v>
                </c:pt>
                <c:pt idx="1666">
                  <c:v>0.257437144660114</c:v>
                </c:pt>
                <c:pt idx="1667">
                  <c:v>0.257153329794271</c:v>
                </c:pt>
                <c:pt idx="1668">
                  <c:v>0.256870027827042</c:v>
                </c:pt>
                <c:pt idx="1669">
                  <c:v>0.256587237805586</c:v>
                </c:pt>
                <c:pt idx="1670">
                  <c:v>0.25630495877681</c:v>
                </c:pt>
                <c:pt idx="1671">
                  <c:v>0.256023189787401</c:v>
                </c:pt>
                <c:pt idx="1672">
                  <c:v>0.255741929883849</c:v>
                </c:pt>
                <c:pt idx="1673">
                  <c:v>0.255461178112476</c:v>
                </c:pt>
                <c:pt idx="1674">
                  <c:v>0.255180933519463</c:v>
                </c:pt>
                <c:pt idx="1675">
                  <c:v>0.254901195150874</c:v>
                </c:pt>
                <c:pt idx="1676">
                  <c:v>0.254621962052685</c:v>
                </c:pt>
                <c:pt idx="1677">
                  <c:v>0.254343233270806</c:v>
                </c:pt>
                <c:pt idx="1678">
                  <c:v>0.254065007851109</c:v>
                </c:pt>
                <c:pt idx="1679">
                  <c:v>0.253787284839452</c:v>
                </c:pt>
                <c:pt idx="1680">
                  <c:v>0.253510063281704</c:v>
                </c:pt>
                <c:pt idx="1681">
                  <c:v>0.253233342223769</c:v>
                </c:pt>
                <c:pt idx="1682">
                  <c:v>0.25295712071161</c:v>
                </c:pt>
                <c:pt idx="1683">
                  <c:v>0.252681397791272</c:v>
                </c:pt>
                <c:pt idx="1684">
                  <c:v>0.252406172508909</c:v>
                </c:pt>
                <c:pt idx="1685">
                  <c:v>0.252131443910802</c:v>
                </c:pt>
                <c:pt idx="1686">
                  <c:v>0.251857211043387</c:v>
                </c:pt>
                <c:pt idx="1687">
                  <c:v>0.251583472953275</c:v>
                </c:pt>
                <c:pt idx="1688">
                  <c:v>0.251310228687273</c:v>
                </c:pt>
                <c:pt idx="1689">
                  <c:v>0.251037477292409</c:v>
                </c:pt>
                <c:pt idx="1690">
                  <c:v>0.250765217815953</c:v>
                </c:pt>
                <c:pt idx="1691">
                  <c:v>0.250493449305439</c:v>
                </c:pt>
                <c:pt idx="1692">
                  <c:v>0.250222170808684</c:v>
                </c:pt>
                <c:pt idx="1693">
                  <c:v>0.249951381373811</c:v>
                </c:pt>
                <c:pt idx="1694">
                  <c:v>0.249681080049269</c:v>
                </c:pt>
                <c:pt idx="1695">
                  <c:v>0.249411265883857</c:v>
                </c:pt>
                <c:pt idx="1696">
                  <c:v>0.249141937926737</c:v>
                </c:pt>
                <c:pt idx="1697">
                  <c:v>0.24887309522746</c:v>
                </c:pt>
                <c:pt idx="1698">
                  <c:v>0.248604736835985</c:v>
                </c:pt>
                <c:pt idx="1699">
                  <c:v>0.248336861802696</c:v>
                </c:pt>
                <c:pt idx="1700">
                  <c:v>0.248069469178424</c:v>
                </c:pt>
                <c:pt idx="1701">
                  <c:v>0.247802558014464</c:v>
                </c:pt>
                <c:pt idx="1702">
                  <c:v>0.247536127362594</c:v>
                </c:pt>
                <c:pt idx="1703">
                  <c:v>0.247270176275096</c:v>
                </c:pt>
                <c:pt idx="1704">
                  <c:v>0.247004703804771</c:v>
                </c:pt>
                <c:pt idx="1705">
                  <c:v>0.246739709004958</c:v>
                </c:pt>
                <c:pt idx="1706">
                  <c:v>0.246475190929554</c:v>
                </c:pt>
                <c:pt idx="1707">
                  <c:v>0.246211148633028</c:v>
                </c:pt>
                <c:pt idx="1708">
                  <c:v>0.245947581170442</c:v>
                </c:pt>
                <c:pt idx="1709">
                  <c:v>0.245684487597466</c:v>
                </c:pt>
                <c:pt idx="1710">
                  <c:v>0.245421866970395</c:v>
                </c:pt>
                <c:pt idx="1711">
                  <c:v>0.245159718346166</c:v>
                </c:pt>
                <c:pt idx="1712">
                  <c:v>0.244898040782375</c:v>
                </c:pt>
                <c:pt idx="1713">
                  <c:v>0.244636833337293</c:v>
                </c:pt>
                <c:pt idx="1714">
                  <c:v>0.24437609506988</c:v>
                </c:pt>
                <c:pt idx="1715">
                  <c:v>0.244115825039806</c:v>
                </c:pt>
                <c:pt idx="1716">
                  <c:v>0.243856022307461</c:v>
                </c:pt>
                <c:pt idx="1717">
                  <c:v>0.243596685933973</c:v>
                </c:pt>
                <c:pt idx="1718">
                  <c:v>0.243337814981224</c:v>
                </c:pt>
                <c:pt idx="1719">
                  <c:v>0.243079408511863</c:v>
                </c:pt>
                <c:pt idx="1720">
                  <c:v>0.242821465589323</c:v>
                </c:pt>
                <c:pt idx="1721">
                  <c:v>0.242563985277833</c:v>
                </c:pt>
                <c:pt idx="1722">
                  <c:v>0.242306966642434</c:v>
                </c:pt>
                <c:pt idx="1723">
                  <c:v>0.242050408748994</c:v>
                </c:pt>
                <c:pt idx="1724">
                  <c:v>0.24179431066422</c:v>
                </c:pt>
                <c:pt idx="1725">
                  <c:v>0.241538671455674</c:v>
                </c:pt>
                <c:pt idx="1726">
                  <c:v>0.241283490191785</c:v>
                </c:pt>
                <c:pt idx="1727">
                  <c:v>0.241028765941862</c:v>
                </c:pt>
                <c:pt idx="1728">
                  <c:v>0.240774497776109</c:v>
                </c:pt>
                <c:pt idx="1729">
                  <c:v>0.240520684765637</c:v>
                </c:pt>
                <c:pt idx="1730">
                  <c:v>0.240267325982478</c:v>
                </c:pt>
                <c:pt idx="1731">
                  <c:v>0.240014420499595</c:v>
                </c:pt>
                <c:pt idx="1732">
                  <c:v>0.239761967390899</c:v>
                </c:pt>
                <c:pt idx="1733">
                  <c:v>0.239509965731256</c:v>
                </c:pt>
                <c:pt idx="1734">
                  <c:v>0.239258414596504</c:v>
                </c:pt>
                <c:pt idx="1735">
                  <c:v>0.23900731306346</c:v>
                </c:pt>
                <c:pt idx="1736">
                  <c:v>0.238756660209938</c:v>
                </c:pt>
                <c:pt idx="1737">
                  <c:v>0.238506455114756</c:v>
                </c:pt>
                <c:pt idx="1738">
                  <c:v>0.238256696857748</c:v>
                </c:pt>
                <c:pt idx="1739">
                  <c:v>0.238007384519776</c:v>
                </c:pt>
                <c:pt idx="1740">
                  <c:v>0.237758517182744</c:v>
                </c:pt>
                <c:pt idx="1741">
                  <c:v>0.237510093929603</c:v>
                </c:pt>
                <c:pt idx="1742">
                  <c:v>0.237262113844366</c:v>
                </c:pt>
                <c:pt idx="1743">
                  <c:v>0.237014576012119</c:v>
                </c:pt>
                <c:pt idx="1744">
                  <c:v>0.236767479519028</c:v>
                </c:pt>
                <c:pt idx="1745">
                  <c:v>0.236520823452353</c:v>
                </c:pt>
                <c:pt idx="1746">
                  <c:v>0.236274606900458</c:v>
                </c:pt>
                <c:pt idx="1747">
                  <c:v>0.236028828952816</c:v>
                </c:pt>
                <c:pt idx="1748">
                  <c:v>0.235783488700026</c:v>
                </c:pt>
                <c:pt idx="1749">
                  <c:v>0.235538585233819</c:v>
                </c:pt>
                <c:pt idx="1750">
                  <c:v>0.235294117647066</c:v>
                </c:pt>
                <c:pt idx="1751">
                  <c:v>0.23505008503379</c:v>
                </c:pt>
                <c:pt idx="1752">
                  <c:v>0.234806486489177</c:v>
                </c:pt>
                <c:pt idx="1753">
                  <c:v>0.23456332110958</c:v>
                </c:pt>
                <c:pt idx="1754">
                  <c:v>0.234320587992531</c:v>
                </c:pt>
                <c:pt idx="1755">
                  <c:v>0.234078286236751</c:v>
                </c:pt>
                <c:pt idx="1756">
                  <c:v>0.233836414942157</c:v>
                </c:pt>
                <c:pt idx="1757">
                  <c:v>0.23359497320987</c:v>
                </c:pt>
                <c:pt idx="1758">
                  <c:v>0.233353960142226</c:v>
                </c:pt>
                <c:pt idx="1759">
                  <c:v>0.233113374842779</c:v>
                </c:pt>
                <c:pt idx="1760">
                  <c:v>0.232873216416318</c:v>
                </c:pt>
                <c:pt idx="1761">
                  <c:v>0.232633483968865</c:v>
                </c:pt>
                <c:pt idx="1762">
                  <c:v>0.232394176607691</c:v>
                </c:pt>
                <c:pt idx="1763">
                  <c:v>0.232155293441319</c:v>
                </c:pt>
                <c:pt idx="1764">
                  <c:v>0.231916833579533</c:v>
                </c:pt>
                <c:pt idx="1765">
                  <c:v>0.231678796133386</c:v>
                </c:pt>
                <c:pt idx="1766">
                  <c:v>0.231441180215207</c:v>
                </c:pt>
                <c:pt idx="1767">
                  <c:v>0.231203984938608</c:v>
                </c:pt>
                <c:pt idx="1768">
                  <c:v>0.230967209418491</c:v>
                </c:pt>
                <c:pt idx="1769">
                  <c:v>0.230730852771056</c:v>
                </c:pt>
                <c:pt idx="1770">
                  <c:v>0.230494914113807</c:v>
                </c:pt>
                <c:pt idx="1771">
                  <c:v>0.23025939256556</c:v>
                </c:pt>
                <c:pt idx="1772">
                  <c:v>0.230024287246446</c:v>
                </c:pt>
                <c:pt idx="1773">
                  <c:v>0.229789597277922</c:v>
                </c:pt>
                <c:pt idx="1774">
                  <c:v>0.229555321782776</c:v>
                </c:pt>
                <c:pt idx="1775">
                  <c:v>0.229321459885133</c:v>
                </c:pt>
                <c:pt idx="1776">
                  <c:v>0.229088010710459</c:v>
                </c:pt>
                <c:pt idx="1777">
                  <c:v>0.22885497338557</c:v>
                </c:pt>
                <c:pt idx="1778">
                  <c:v>0.228622347038639</c:v>
                </c:pt>
                <c:pt idx="1779">
                  <c:v>0.228390130799197</c:v>
                </c:pt>
                <c:pt idx="1780">
                  <c:v>0.228158323798144</c:v>
                </c:pt>
                <c:pt idx="1781">
                  <c:v>0.227926925167751</c:v>
                </c:pt>
                <c:pt idx="1782">
                  <c:v>0.227695934041667</c:v>
                </c:pt>
                <c:pt idx="1783">
                  <c:v>0.227465349554924</c:v>
                </c:pt>
                <c:pt idx="1784">
                  <c:v>0.227235170843944</c:v>
                </c:pt>
                <c:pt idx="1785">
                  <c:v>0.22700539704654</c:v>
                </c:pt>
                <c:pt idx="1786">
                  <c:v>0.226776027301925</c:v>
                </c:pt>
                <c:pt idx="1787">
                  <c:v>0.226547060750719</c:v>
                </c:pt>
                <c:pt idx="1788">
                  <c:v>0.226318496534945</c:v>
                </c:pt>
                <c:pt idx="1789">
                  <c:v>0.226090333798043</c:v>
                </c:pt>
                <c:pt idx="1790">
                  <c:v>0.225862571684872</c:v>
                </c:pt>
                <c:pt idx="1791">
                  <c:v>0.225635209341712</c:v>
                </c:pt>
                <c:pt idx="1792">
                  <c:v>0.22540824591627</c:v>
                </c:pt>
                <c:pt idx="1793">
                  <c:v>0.225181680557686</c:v>
                </c:pt>
                <c:pt idx="1794">
                  <c:v>0.224955512416536</c:v>
                </c:pt>
                <c:pt idx="1795">
                  <c:v>0.224729740644837</c:v>
                </c:pt>
                <c:pt idx="1796">
                  <c:v>0.224504364396047</c:v>
                </c:pt>
                <c:pt idx="1797">
                  <c:v>0.224279382825078</c:v>
                </c:pt>
                <c:pt idx="1798">
                  <c:v>0.224054795088289</c:v>
                </c:pt>
                <c:pt idx="1799">
                  <c:v>0.223830600343499</c:v>
                </c:pt>
                <c:pt idx="1800">
                  <c:v>0.223606797749986</c:v>
                </c:pt>
                <c:pt idx="1801">
                  <c:v>0.223383386468491</c:v>
                </c:pt>
                <c:pt idx="1802">
                  <c:v>0.223160365661223</c:v>
                </c:pt>
                <c:pt idx="1803">
                  <c:v>0.222937734491863</c:v>
                </c:pt>
                <c:pt idx="1804">
                  <c:v>0.222715492125565</c:v>
                </c:pt>
                <c:pt idx="1805">
                  <c:v>0.22249363772896</c:v>
                </c:pt>
                <c:pt idx="1806">
                  <c:v>0.222272170470163</c:v>
                </c:pt>
                <c:pt idx="1807">
                  <c:v>0.22205108951877</c:v>
                </c:pt>
                <c:pt idx="1808">
                  <c:v>0.221830394045867</c:v>
                </c:pt>
                <c:pt idx="1809">
                  <c:v>0.221610083224027</c:v>
                </c:pt>
                <c:pt idx="1810">
                  <c:v>0.221390156227319</c:v>
                </c:pt>
                <c:pt idx="1811">
                  <c:v>0.221170612231307</c:v>
                </c:pt>
                <c:pt idx="1812">
                  <c:v>0.220951450413055</c:v>
                </c:pt>
                <c:pt idx="1813">
                  <c:v>0.220732669951127</c:v>
                </c:pt>
                <c:pt idx="1814">
                  <c:v>0.220514270025594</c:v>
                </c:pt>
                <c:pt idx="1815">
                  <c:v>0.22029624981803</c:v>
                </c:pt>
                <c:pt idx="1816">
                  <c:v>0.220078608511521</c:v>
                </c:pt>
                <c:pt idx="1817">
                  <c:v>0.219861345290665</c:v>
                </c:pt>
                <c:pt idx="1818">
                  <c:v>0.219644459341574</c:v>
                </c:pt>
                <c:pt idx="1819">
                  <c:v>0.219427949851874</c:v>
                </c:pt>
                <c:pt idx="1820">
                  <c:v>0.219211816010714</c:v>
                </c:pt>
                <c:pt idx="1821">
                  <c:v>0.218996057008759</c:v>
                </c:pt>
                <c:pt idx="1822">
                  <c:v>0.218780672038201</c:v>
                </c:pt>
                <c:pt idx="1823">
                  <c:v>0.218565660292754</c:v>
                </c:pt>
                <c:pt idx="1824">
                  <c:v>0.21835102096766</c:v>
                </c:pt>
                <c:pt idx="1825">
                  <c:v>0.218136753259691</c:v>
                </c:pt>
                <c:pt idx="1826">
                  <c:v>0.217922856367147</c:v>
                </c:pt>
                <c:pt idx="1827">
                  <c:v>0.217709329489862</c:v>
                </c:pt>
                <c:pt idx="1828">
                  <c:v>0.217496171829202</c:v>
                </c:pt>
                <c:pt idx="1829">
                  <c:v>0.217283382588071</c:v>
                </c:pt>
                <c:pt idx="1830">
                  <c:v>0.217070960970909</c:v>
                </c:pt>
                <c:pt idx="1831">
                  <c:v>0.216858906183694</c:v>
                </c:pt>
                <c:pt idx="1832">
                  <c:v>0.216647217433945</c:v>
                </c:pt>
                <c:pt idx="1833">
                  <c:v>0.216435893930722</c:v>
                </c:pt>
                <c:pt idx="1834">
                  <c:v>0.216224934884627</c:v>
                </c:pt>
                <c:pt idx="1835">
                  <c:v>0.216014339507807</c:v>
                </c:pt>
                <c:pt idx="1836">
                  <c:v>0.215804107013953</c:v>
                </c:pt>
                <c:pt idx="1837">
                  <c:v>0.215594236618304</c:v>
                </c:pt>
                <c:pt idx="1838">
                  <c:v>0.215384727537645</c:v>
                </c:pt>
                <c:pt idx="1839">
                  <c:v>0.215175578990309</c:v>
                </c:pt>
                <c:pt idx="1840">
                  <c:v>0.21496679019618</c:v>
                </c:pt>
                <c:pt idx="1841">
                  <c:v>0.214758360376691</c:v>
                </c:pt>
                <c:pt idx="1842">
                  <c:v>0.214550288754825</c:v>
                </c:pt>
                <c:pt idx="1843">
                  <c:v>0.21434257455512</c:v>
                </c:pt>
                <c:pt idx="1844">
                  <c:v>0.214135217003665</c:v>
                </c:pt>
                <c:pt idx="1845">
                  <c:v>0.213928215328101</c:v>
                </c:pt>
                <c:pt idx="1846">
                  <c:v>0.213721568757625</c:v>
                </c:pt>
                <c:pt idx="1847">
                  <c:v>0.213515276522987</c:v>
                </c:pt>
                <c:pt idx="1848">
                  <c:v>0.213309337856494</c:v>
                </c:pt>
                <c:pt idx="1849">
                  <c:v>0.213103751992008</c:v>
                </c:pt>
                <c:pt idx="1850">
                  <c:v>0.212898518164946</c:v>
                </c:pt>
                <c:pt idx="1851">
                  <c:v>0.212693635612282</c:v>
                </c:pt>
                <c:pt idx="1852">
                  <c:v>0.212489103572548</c:v>
                </c:pt>
                <c:pt idx="1853">
                  <c:v>0.212284921285831</c:v>
                </c:pt>
                <c:pt idx="1854">
                  <c:v>0.212081087993777</c:v>
                </c:pt>
                <c:pt idx="1855">
                  <c:v>0.211877602939589</c:v>
                </c:pt>
                <c:pt idx="1856">
                  <c:v>0.211674465368028</c:v>
                </c:pt>
                <c:pt idx="1857">
                  <c:v>0.211471674525413</c:v>
                </c:pt>
                <c:pt idx="1858">
                  <c:v>0.21126922965962</c:v>
                </c:pt>
                <c:pt idx="1859">
                  <c:v>0.211067130020085</c:v>
                </c:pt>
                <c:pt idx="1860">
                  <c:v>0.210865374857799</c:v>
                </c:pt>
                <c:pt idx="1861">
                  <c:v>0.210663963425313</c:v>
                </c:pt>
                <c:pt idx="1862">
                  <c:v>0.210462894976735</c:v>
                </c:pt>
                <c:pt idx="1863">
                  <c:v>0.210262168767731</c:v>
                </c:pt>
                <c:pt idx="1864">
                  <c:v>0.210061784055525</c:v>
                </c:pt>
                <c:pt idx="1865">
                  <c:v>0.209861740098897</c:v>
                </c:pt>
                <c:pt idx="1866">
                  <c:v>0.209662036158184</c:v>
                </c:pt>
                <c:pt idx="1867">
                  <c:v>0.209462671495282</c:v>
                </c:pt>
                <c:pt idx="1868">
                  <c:v>0.209263645373639</c:v>
                </c:pt>
                <c:pt idx="1869">
                  <c:v>0.209064957058264</c:v>
                </c:pt>
                <c:pt idx="1870">
                  <c:v>0.208866605815717</c:v>
                </c:pt>
                <c:pt idx="1871">
                  <c:v>0.208668590914115</c:v>
                </c:pt>
                <c:pt idx="1872">
                  <c:v>0.208470911623131</c:v>
                </c:pt>
                <c:pt idx="1873">
                  <c:v>0.20827356721399</c:v>
                </c:pt>
                <c:pt idx="1874">
                  <c:v>0.20807655695947</c:v>
                </c:pt>
                <c:pt idx="1875">
                  <c:v>0.207879880133903</c:v>
                </c:pt>
                <c:pt idx="1876">
                  <c:v>0.207683536013174</c:v>
                </c:pt>
                <c:pt idx="1877">
                  <c:v>0.207487523874718</c:v>
                </c:pt>
                <c:pt idx="1878">
                  <c:v>0.207291842997521</c:v>
                </c:pt>
                <c:pt idx="1879">
                  <c:v>0.207096492662119</c:v>
                </c:pt>
                <c:pt idx="1880">
                  <c:v>0.206901472150598</c:v>
                </c:pt>
                <c:pt idx="1881">
                  <c:v>0.206706780746592</c:v>
                </c:pt>
                <c:pt idx="1882">
                  <c:v>0.206512417735283</c:v>
                </c:pt>
                <c:pt idx="1883">
                  <c:v>0.206318382403399</c:v>
                </c:pt>
                <c:pt idx="1884">
                  <c:v>0.206124674039213</c:v>
                </c:pt>
                <c:pt idx="1885">
                  <c:v>0.205931291932546</c:v>
                </c:pt>
                <c:pt idx="1886">
                  <c:v>0.205738235374759</c:v>
                </c:pt>
                <c:pt idx="1887">
                  <c:v>0.20554550365876</c:v>
                </c:pt>
                <c:pt idx="1888">
                  <c:v>0.205353096078994</c:v>
                </c:pt>
                <c:pt idx="1889">
                  <c:v>0.205161011931451</c:v>
                </c:pt>
                <c:pt idx="1890">
                  <c:v>0.204969250513659</c:v>
                </c:pt>
                <c:pt idx="1891">
                  <c:v>0.204777811124684</c:v>
                </c:pt>
                <c:pt idx="1892">
                  <c:v>0.20458669306513</c:v>
                </c:pt>
                <c:pt idx="1893">
                  <c:v>0.204395895637138</c:v>
                </c:pt>
                <c:pt idx="1894">
                  <c:v>0.204205418144382</c:v>
                </c:pt>
                <c:pt idx="1895">
                  <c:v>0.204015259892073</c:v>
                </c:pt>
                <c:pt idx="1896">
                  <c:v>0.20382542018695</c:v>
                </c:pt>
                <c:pt idx="1897">
                  <c:v>0.203635898337288</c:v>
                </c:pt>
                <c:pt idx="1898">
                  <c:v>0.203446693652889</c:v>
                </c:pt>
                <c:pt idx="1899">
                  <c:v>0.203257805445083</c:v>
                </c:pt>
                <c:pt idx="1900">
                  <c:v>0.20306923302673</c:v>
                </c:pt>
                <c:pt idx="1901">
                  <c:v>0.202880975712213</c:v>
                </c:pt>
                <c:pt idx="1902">
                  <c:v>0.202693032817441</c:v>
                </c:pt>
                <c:pt idx="1903">
                  <c:v>0.202505403659846</c:v>
                </c:pt>
                <c:pt idx="1904">
                  <c:v>0.20231808755838</c:v>
                </c:pt>
                <c:pt idx="1905">
                  <c:v>0.202131083833516</c:v>
                </c:pt>
                <c:pt idx="1906">
                  <c:v>0.201944391807246</c:v>
                </c:pt>
                <c:pt idx="1907">
                  <c:v>0.201758010803078</c:v>
                </c:pt>
                <c:pt idx="1908">
                  <c:v>0.201571940146036</c:v>
                </c:pt>
                <c:pt idx="1909">
                  <c:v>0.201386179162656</c:v>
                </c:pt>
                <c:pt idx="1910">
                  <c:v>0.201200727180988</c:v>
                </c:pt>
                <c:pt idx="1911">
                  <c:v>0.201015583530593</c:v>
                </c:pt>
                <c:pt idx="1912">
                  <c:v>0.200830747542539</c:v>
                </c:pt>
                <c:pt idx="1913">
                  <c:v>0.200646218549402</c:v>
                </c:pt>
                <c:pt idx="1914">
                  <c:v>0.200461995885263</c:v>
                </c:pt>
                <c:pt idx="1915">
                  <c:v>0.200278078885709</c:v>
                </c:pt>
                <c:pt idx="1916">
                  <c:v>0.200094466887826</c:v>
                </c:pt>
                <c:pt idx="1917">
                  <c:v>0.199911159230203</c:v>
                </c:pt>
                <c:pt idx="1918">
                  <c:v>0.199728155252925</c:v>
                </c:pt>
                <c:pt idx="1919">
                  <c:v>0.199545454297575</c:v>
                </c:pt>
                <c:pt idx="1920">
                  <c:v>0.199363055707231</c:v>
                </c:pt>
                <c:pt idx="1921">
                  <c:v>0.199180958826464</c:v>
                </c:pt>
                <c:pt idx="1922">
                  <c:v>0.198999163001336</c:v>
                </c:pt>
                <c:pt idx="1923">
                  <c:v>0.1988176675794</c:v>
                </c:pt>
                <c:pt idx="1924">
                  <c:v>0.198636471909692</c:v>
                </c:pt>
                <c:pt idx="1925">
                  <c:v>0.198455575342739</c:v>
                </c:pt>
                <c:pt idx="1926">
                  <c:v>0.198274977230549</c:v>
                </c:pt>
                <c:pt idx="1927">
                  <c:v>0.19809467692661</c:v>
                </c:pt>
                <c:pt idx="1928">
                  <c:v>0.197914673785894</c:v>
                </c:pt>
                <c:pt idx="1929">
                  <c:v>0.197734967164846</c:v>
                </c:pt>
                <c:pt idx="1930">
                  <c:v>0.197555556421391</c:v>
                </c:pt>
                <c:pt idx="1931">
                  <c:v>0.197376440914926</c:v>
                </c:pt>
                <c:pt idx="1932">
                  <c:v>0.197197620006318</c:v>
                </c:pt>
                <c:pt idx="1933">
                  <c:v>0.197019093057907</c:v>
                </c:pt>
                <c:pt idx="1934">
                  <c:v>0.196840859433498</c:v>
                </c:pt>
                <c:pt idx="1935">
                  <c:v>0.196662918498364</c:v>
                </c:pt>
                <c:pt idx="1936">
                  <c:v>0.196485269619239</c:v>
                </c:pt>
                <c:pt idx="1937">
                  <c:v>0.196307912164319</c:v>
                </c:pt>
                <c:pt idx="1938">
                  <c:v>0.196130845503262</c:v>
                </c:pt>
                <c:pt idx="1939">
                  <c:v>0.195954069007179</c:v>
                </c:pt>
                <c:pt idx="1940">
                  <c:v>0.195777582048639</c:v>
                </c:pt>
                <c:pt idx="1941">
                  <c:v>0.195601384001663</c:v>
                </c:pt>
                <c:pt idx="1942">
                  <c:v>0.195425474241723</c:v>
                </c:pt>
                <c:pt idx="1943">
                  <c:v>0.195249852145738</c:v>
                </c:pt>
                <c:pt idx="1944">
                  <c:v>0.195074517092076</c:v>
                </c:pt>
                <c:pt idx="1945">
                  <c:v>0.194899468460546</c:v>
                </c:pt>
                <c:pt idx="1946">
                  <c:v>0.194724705632402</c:v>
                </c:pt>
                <c:pt idx="1947">
                  <c:v>0.194550227990335</c:v>
                </c:pt>
                <c:pt idx="1948">
                  <c:v>0.194376034918476</c:v>
                </c:pt>
                <c:pt idx="1949">
                  <c:v>0.194202125802389</c:v>
                </c:pt>
                <c:pt idx="1950">
                  <c:v>0.194028500029072</c:v>
                </c:pt>
                <c:pt idx="1951">
                  <c:v>0.193855156986953</c:v>
                </c:pt>
                <c:pt idx="1952">
                  <c:v>0.19368209606589</c:v>
                </c:pt>
                <c:pt idx="1953">
                  <c:v>0.193509316657164</c:v>
                </c:pt>
                <c:pt idx="1954">
                  <c:v>0.193336818153483</c:v>
                </c:pt>
                <c:pt idx="1955">
                  <c:v>0.193164599948974</c:v>
                </c:pt>
                <c:pt idx="1956">
                  <c:v>0.192992661439185</c:v>
                </c:pt>
                <c:pt idx="1957">
                  <c:v>0.192821002021079</c:v>
                </c:pt>
                <c:pt idx="1958">
                  <c:v>0.192649621093034</c:v>
                </c:pt>
                <c:pt idx="1959">
                  <c:v>0.19247851805484</c:v>
                </c:pt>
                <c:pt idx="1960">
                  <c:v>0.192307692307698</c:v>
                </c:pt>
                <c:pt idx="1961">
                  <c:v>0.192137143254214</c:v>
                </c:pt>
                <c:pt idx="1962">
                  <c:v>0.1919668702984</c:v>
                </c:pt>
                <c:pt idx="1963">
                  <c:v>0.191796872845671</c:v>
                </c:pt>
                <c:pt idx="1964">
                  <c:v>0.191627150302841</c:v>
                </c:pt>
                <c:pt idx="1965">
                  <c:v>0.191457702078122</c:v>
                </c:pt>
                <c:pt idx="1966">
                  <c:v>0.191288527581122</c:v>
                </c:pt>
                <c:pt idx="1967">
                  <c:v>0.191119626222841</c:v>
                </c:pt>
                <c:pt idx="1968">
                  <c:v>0.190950997415669</c:v>
                </c:pt>
                <c:pt idx="1969">
                  <c:v>0.190782640573384</c:v>
                </c:pt>
                <c:pt idx="1970">
                  <c:v>0.190614555111151</c:v>
                </c:pt>
                <c:pt idx="1971">
                  <c:v>0.190446740445516</c:v>
                </c:pt>
                <c:pt idx="1972">
                  <c:v>0.190279195994406</c:v>
                </c:pt>
                <c:pt idx="1973">
                  <c:v>0.190111921177127</c:v>
                </c:pt>
                <c:pt idx="1974">
                  <c:v>0.18994491541436</c:v>
                </c:pt>
                <c:pt idx="1975">
                  <c:v>0.189778178128159</c:v>
                </c:pt>
                <c:pt idx="1976">
                  <c:v>0.189611708741946</c:v>
                </c:pt>
                <c:pt idx="1977">
                  <c:v>0.189445506680517</c:v>
                </c:pt>
                <c:pt idx="1978">
                  <c:v>0.189279571370027</c:v>
                </c:pt>
                <c:pt idx="1979">
                  <c:v>0.189113902237998</c:v>
                </c:pt>
                <c:pt idx="1980">
                  <c:v>0.188948498713311</c:v>
                </c:pt>
                <c:pt idx="1981">
                  <c:v>0.188783360226206</c:v>
                </c:pt>
                <c:pt idx="1982">
                  <c:v>0.188618486208277</c:v>
                </c:pt>
                <c:pt idx="1983">
                  <c:v>0.188453876092472</c:v>
                </c:pt>
                <c:pt idx="1984">
                  <c:v>0.188289529313088</c:v>
                </c:pt>
                <c:pt idx="1985">
                  <c:v>0.18812544530577</c:v>
                </c:pt>
                <c:pt idx="1986">
                  <c:v>0.187961623507511</c:v>
                </c:pt>
                <c:pt idx="1987">
                  <c:v>0.187798063356642</c:v>
                </c:pt>
                <c:pt idx="1988">
                  <c:v>0.187634764292836</c:v>
                </c:pt>
                <c:pt idx="1989">
                  <c:v>0.187471725757106</c:v>
                </c:pt>
                <c:pt idx="1990">
                  <c:v>0.187308947191795</c:v>
                </c:pt>
                <c:pt idx="1991">
                  <c:v>0.187146428040583</c:v>
                </c:pt>
                <c:pt idx="1992">
                  <c:v>0.186984167748476</c:v>
                </c:pt>
                <c:pt idx="1993">
                  <c:v>0.186822165761809</c:v>
                </c:pt>
                <c:pt idx="1994">
                  <c:v>0.186660421528241</c:v>
                </c:pt>
                <c:pt idx="1995">
                  <c:v>0.186498934496754</c:v>
                </c:pt>
                <c:pt idx="1996">
                  <c:v>0.186337704117647</c:v>
                </c:pt>
                <c:pt idx="1997">
                  <c:v>0.186176729842537</c:v>
                </c:pt>
                <c:pt idx="1998">
                  <c:v>0.186016011124356</c:v>
                </c:pt>
                <c:pt idx="1999">
                  <c:v>0.185855547417346</c:v>
                </c:pt>
                <c:pt idx="2000">
                  <c:v>0.185695338177057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0.171498585142509</c:v>
                </c:pt>
                <c:pt idx="1">
                  <c:v>0.171624763106738</c:v>
                </c:pt>
                <c:pt idx="2">
                  <c:v>0.171751093323172</c:v>
                </c:pt>
                <c:pt idx="3">
                  <c:v>0.171877575979922</c:v>
                </c:pt>
                <c:pt idx="4">
                  <c:v>0.172004211265058</c:v>
                </c:pt>
                <c:pt idx="5">
                  <c:v>0.172130999366603</c:v>
                </c:pt>
                <c:pt idx="6">
                  <c:v>0.172257940472532</c:v>
                </c:pt>
                <c:pt idx="7">
                  <c:v>0.17238503477077</c:v>
                </c:pt>
                <c:pt idx="8">
                  <c:v>0.172512282449189</c:v>
                </c:pt>
                <c:pt idx="9">
                  <c:v>0.172639683695607</c:v>
                </c:pt>
                <c:pt idx="10">
                  <c:v>0.172767238697781</c:v>
                </c:pt>
                <c:pt idx="11">
                  <c:v>0.172894947643411</c:v>
                </c:pt>
                <c:pt idx="12">
                  <c:v>0.17302281072013</c:v>
                </c:pt>
                <c:pt idx="13">
                  <c:v>0.173150828115506</c:v>
                </c:pt>
                <c:pt idx="14">
                  <c:v>0.17327900001704</c:v>
                </c:pt>
                <c:pt idx="15">
                  <c:v>0.17340732661216</c:v>
                </c:pt>
                <c:pt idx="16">
                  <c:v>0.173535808088219</c:v>
                </c:pt>
                <c:pt idx="17">
                  <c:v>0.173664444632494</c:v>
                </c:pt>
                <c:pt idx="18">
                  <c:v>0.173793236432183</c:v>
                </c:pt>
                <c:pt idx="19">
                  <c:v>0.173922183674401</c:v>
                </c:pt>
                <c:pt idx="20">
                  <c:v>0.174051286546177</c:v>
                </c:pt>
                <c:pt idx="21">
                  <c:v>0.174180545234451</c:v>
                </c:pt>
                <c:pt idx="22">
                  <c:v>0.174309959926074</c:v>
                </c:pt>
                <c:pt idx="23">
                  <c:v>0.174439530807802</c:v>
                </c:pt>
                <c:pt idx="24">
                  <c:v>0.174569258066295</c:v>
                </c:pt>
                <c:pt idx="25">
                  <c:v>0.174699141888111</c:v>
                </c:pt>
                <c:pt idx="26">
                  <c:v>0.174829182459708</c:v>
                </c:pt>
                <c:pt idx="27">
                  <c:v>0.174959379967437</c:v>
                </c:pt>
                <c:pt idx="28">
                  <c:v>0.175089734597539</c:v>
                </c:pt>
                <c:pt idx="29">
                  <c:v>0.175220246536146</c:v>
                </c:pt>
                <c:pt idx="30">
                  <c:v>0.175350915969273</c:v>
                </c:pt>
                <c:pt idx="31">
                  <c:v>0.175481743082818</c:v>
                </c:pt>
                <c:pt idx="32">
                  <c:v>0.175612728062559</c:v>
                </c:pt>
                <c:pt idx="33">
                  <c:v>0.175743871094148</c:v>
                </c:pt>
                <c:pt idx="34">
                  <c:v>0.175875172363112</c:v>
                </c:pt>
                <c:pt idx="35">
                  <c:v>0.176006632054846</c:v>
                </c:pt>
                <c:pt idx="36">
                  <c:v>0.176138250354612</c:v>
                </c:pt>
                <c:pt idx="37">
                  <c:v>0.176270027447537</c:v>
                </c:pt>
                <c:pt idx="38">
                  <c:v>0.176401963518604</c:v>
                </c:pt>
                <c:pt idx="39">
                  <c:v>0.176534058752658</c:v>
                </c:pt>
                <c:pt idx="40">
                  <c:v>0.176666313334393</c:v>
                </c:pt>
                <c:pt idx="41">
                  <c:v>0.176798727448357</c:v>
                </c:pt>
                <c:pt idx="42">
                  <c:v>0.176931301278942</c:v>
                </c:pt>
                <c:pt idx="43">
                  <c:v>0.177064035010385</c:v>
                </c:pt>
                <c:pt idx="44">
                  <c:v>0.177196928826763</c:v>
                </c:pt>
                <c:pt idx="45">
                  <c:v>0.17732998291199</c:v>
                </c:pt>
                <c:pt idx="46">
                  <c:v>0.177463197449814</c:v>
                </c:pt>
                <c:pt idx="47">
                  <c:v>0.177596572623811</c:v>
                </c:pt>
                <c:pt idx="48">
                  <c:v>0.177730108617386</c:v>
                </c:pt>
                <c:pt idx="49">
                  <c:v>0.177863805613765</c:v>
                </c:pt>
                <c:pt idx="50">
                  <c:v>0.177997663795994</c:v>
                </c:pt>
                <c:pt idx="51">
                  <c:v>0.178131683346935</c:v>
                </c:pt>
                <c:pt idx="52">
                  <c:v>0.178265864449263</c:v>
                </c:pt>
                <c:pt idx="53">
                  <c:v>0.178400207285462</c:v>
                </c:pt>
                <c:pt idx="54">
                  <c:v>0.178534712037819</c:v>
                </c:pt>
                <c:pt idx="55">
                  <c:v>0.178669378888424</c:v>
                </c:pt>
                <c:pt idx="56">
                  <c:v>0.178804208019165</c:v>
                </c:pt>
                <c:pt idx="57">
                  <c:v>0.178939199611724</c:v>
                </c:pt>
                <c:pt idx="58">
                  <c:v>0.179074353847572</c:v>
                </c:pt>
                <c:pt idx="59">
                  <c:v>0.179209670907968</c:v>
                </c:pt>
                <c:pt idx="60">
                  <c:v>0.179345150973955</c:v>
                </c:pt>
                <c:pt idx="61">
                  <c:v>0.179480794226351</c:v>
                </c:pt>
                <c:pt idx="62">
                  <c:v>0.179616600845754</c:v>
                </c:pt>
                <c:pt idx="63">
                  <c:v>0.179752571012529</c:v>
                </c:pt>
                <c:pt idx="64">
                  <c:v>0.17988870490681</c:v>
                </c:pt>
                <c:pt idx="65">
                  <c:v>0.180025002708497</c:v>
                </c:pt>
                <c:pt idx="66">
                  <c:v>0.180161464597246</c:v>
                </c:pt>
                <c:pt idx="67">
                  <c:v>0.180298090752469</c:v>
                </c:pt>
                <c:pt idx="68">
                  <c:v>0.180434881353331</c:v>
                </c:pt>
                <c:pt idx="69">
                  <c:v>0.180571836578745</c:v>
                </c:pt>
                <c:pt idx="70">
                  <c:v>0.180708956607364</c:v>
                </c:pt>
                <c:pt idx="71">
                  <c:v>0.180846241617584</c:v>
                </c:pt>
                <c:pt idx="72">
                  <c:v>0.180983691787535</c:v>
                </c:pt>
                <c:pt idx="73">
                  <c:v>0.181121307295076</c:v>
                </c:pt>
                <c:pt idx="74">
                  <c:v>0.181259088317797</c:v>
                </c:pt>
                <c:pt idx="75">
                  <c:v>0.181397035033007</c:v>
                </c:pt>
                <c:pt idx="76">
                  <c:v>0.181535147617735</c:v>
                </c:pt>
                <c:pt idx="77">
                  <c:v>0.181673426248724</c:v>
                </c:pt>
                <c:pt idx="78">
                  <c:v>0.181811871102427</c:v>
                </c:pt>
                <c:pt idx="79">
                  <c:v>0.181950482355001</c:v>
                </c:pt>
                <c:pt idx="80">
                  <c:v>0.182089260182307</c:v>
                </c:pt>
                <c:pt idx="81">
                  <c:v>0.182228204759901</c:v>
                </c:pt>
                <c:pt idx="82">
                  <c:v>0.182367316263031</c:v>
                </c:pt>
                <c:pt idx="83">
                  <c:v>0.182506594866633</c:v>
                </c:pt>
                <c:pt idx="84">
                  <c:v>0.182646040745328</c:v>
                </c:pt>
                <c:pt idx="85">
                  <c:v>0.182785654073413</c:v>
                </c:pt>
                <c:pt idx="86">
                  <c:v>0.182925435024863</c:v>
                </c:pt>
                <c:pt idx="87">
                  <c:v>0.18306538377332</c:v>
                </c:pt>
                <c:pt idx="88">
                  <c:v>0.183205500492092</c:v>
                </c:pt>
                <c:pt idx="89">
                  <c:v>0.183345785354147</c:v>
                </c:pt>
                <c:pt idx="90">
                  <c:v>0.18348623853211</c:v>
                </c:pt>
                <c:pt idx="91">
                  <c:v>0.183626860198256</c:v>
                </c:pt>
                <c:pt idx="92">
                  <c:v>0.183767650524507</c:v>
                </c:pt>
                <c:pt idx="93">
                  <c:v>0.183908609682426</c:v>
                </c:pt>
                <c:pt idx="94">
                  <c:v>0.184049737843214</c:v>
                </c:pt>
                <c:pt idx="95">
                  <c:v>0.184191035177703</c:v>
                </c:pt>
                <c:pt idx="96">
                  <c:v>0.184332501856351</c:v>
                </c:pt>
                <c:pt idx="97">
                  <c:v>0.184474138049242</c:v>
                </c:pt>
                <c:pt idx="98">
                  <c:v>0.184615943926074</c:v>
                </c:pt>
                <c:pt idx="99">
                  <c:v>0.184757919656156</c:v>
                </c:pt>
                <c:pt idx="100">
                  <c:v>0.184900065408409</c:v>
                </c:pt>
                <c:pt idx="101">
                  <c:v>0.185042381351353</c:v>
                </c:pt>
                <c:pt idx="102">
                  <c:v>0.185184867653105</c:v>
                </c:pt>
                <c:pt idx="103">
                  <c:v>0.185327524481376</c:v>
                </c:pt>
                <c:pt idx="104">
                  <c:v>0.185470352003461</c:v>
                </c:pt>
                <c:pt idx="105">
                  <c:v>0.185613350386241</c:v>
                </c:pt>
                <c:pt idx="106">
                  <c:v>0.185756519796169</c:v>
                </c:pt>
                <c:pt idx="107">
                  <c:v>0.185899860399272</c:v>
                </c:pt>
                <c:pt idx="108">
                  <c:v>0.186043372361143</c:v>
                </c:pt>
                <c:pt idx="109">
                  <c:v>0.186187055846935</c:v>
                </c:pt>
                <c:pt idx="110">
                  <c:v>0.186330911021355</c:v>
                </c:pt>
                <c:pt idx="111">
                  <c:v>0.186474938048664</c:v>
                </c:pt>
                <c:pt idx="112">
                  <c:v>0.186619137092662</c:v>
                </c:pt>
                <c:pt idx="113">
                  <c:v>0.186763508316692</c:v>
                </c:pt>
                <c:pt idx="114">
                  <c:v>0.18690805188363</c:v>
                </c:pt>
                <c:pt idx="115">
                  <c:v>0.18705276795588</c:v>
                </c:pt>
                <c:pt idx="116">
                  <c:v>0.187197656695366</c:v>
                </c:pt>
                <c:pt idx="117">
                  <c:v>0.187342718263532</c:v>
                </c:pt>
                <c:pt idx="118">
                  <c:v>0.187487952821331</c:v>
                </c:pt>
                <c:pt idx="119">
                  <c:v>0.187633360529224</c:v>
                </c:pt>
                <c:pt idx="120">
                  <c:v>0.18777894154717</c:v>
                </c:pt>
                <c:pt idx="121">
                  <c:v>0.18792469603462</c:v>
                </c:pt>
                <c:pt idx="122">
                  <c:v>0.188070624150518</c:v>
                </c:pt>
                <c:pt idx="123">
                  <c:v>0.188216726053287</c:v>
                </c:pt>
                <c:pt idx="124">
                  <c:v>0.188363001900827</c:v>
                </c:pt>
                <c:pt idx="125">
                  <c:v>0.188509451850509</c:v>
                </c:pt>
                <c:pt idx="126">
                  <c:v>0.188656076059168</c:v>
                </c:pt>
                <c:pt idx="127">
                  <c:v>0.1888028746831</c:v>
                </c:pt>
                <c:pt idx="128">
                  <c:v>0.18894984787805</c:v>
                </c:pt>
                <c:pt idx="129">
                  <c:v>0.189096995799212</c:v>
                </c:pt>
                <c:pt idx="130">
                  <c:v>0.189244318601219</c:v>
                </c:pt>
                <c:pt idx="131">
                  <c:v>0.189391816438141</c:v>
                </c:pt>
                <c:pt idx="132">
                  <c:v>0.189539489463472</c:v>
                </c:pt>
                <c:pt idx="133">
                  <c:v>0.18968733783013</c:v>
                </c:pt>
                <c:pt idx="134">
                  <c:v>0.18983536169045</c:v>
                </c:pt>
                <c:pt idx="135">
                  <c:v>0.189983561196174</c:v>
                </c:pt>
                <c:pt idx="136">
                  <c:v>0.190131936498448</c:v>
                </c:pt>
                <c:pt idx="137">
                  <c:v>0.190280487747813</c:v>
                </c:pt>
                <c:pt idx="138">
                  <c:v>0.190429215094202</c:v>
                </c:pt>
                <c:pt idx="139">
                  <c:v>0.190578118686931</c:v>
                </c:pt>
                <c:pt idx="140">
                  <c:v>0.190727198674693</c:v>
                </c:pt>
                <c:pt idx="141">
                  <c:v>0.190876455205551</c:v>
                </c:pt>
                <c:pt idx="142">
                  <c:v>0.191025888426933</c:v>
                </c:pt>
                <c:pt idx="143">
                  <c:v>0.191175498485622</c:v>
                </c:pt>
                <c:pt idx="144">
                  <c:v>0.191325285527755</c:v>
                </c:pt>
                <c:pt idx="145">
                  <c:v>0.19147524969881</c:v>
                </c:pt>
                <c:pt idx="146">
                  <c:v>0.191625391143602</c:v>
                </c:pt>
                <c:pt idx="147">
                  <c:v>0.191775710006279</c:v>
                </c:pt>
                <c:pt idx="148">
                  <c:v>0.191926206430309</c:v>
                </c:pt>
                <c:pt idx="149">
                  <c:v>0.192076880558479</c:v>
                </c:pt>
                <c:pt idx="150">
                  <c:v>0.192227732532885</c:v>
                </c:pt>
                <c:pt idx="151">
                  <c:v>0.192378762494923</c:v>
                </c:pt>
                <c:pt idx="152">
                  <c:v>0.192529970585288</c:v>
                </c:pt>
                <c:pt idx="153">
                  <c:v>0.192681356943962</c:v>
                </c:pt>
                <c:pt idx="154">
                  <c:v>0.192832921710207</c:v>
                </c:pt>
                <c:pt idx="155">
                  <c:v>0.192984665022561</c:v>
                </c:pt>
                <c:pt idx="156">
                  <c:v>0.193136587018827</c:v>
                </c:pt>
                <c:pt idx="157">
                  <c:v>0.19328868783607</c:v>
                </c:pt>
                <c:pt idx="158">
                  <c:v>0.193440967610605</c:v>
                </c:pt>
                <c:pt idx="159">
                  <c:v>0.193593426477993</c:v>
                </c:pt>
                <c:pt idx="160">
                  <c:v>0.193746064573032</c:v>
                </c:pt>
                <c:pt idx="161">
                  <c:v>0.19389888202975</c:v>
                </c:pt>
                <c:pt idx="162">
                  <c:v>0.194051878981398</c:v>
                </c:pt>
                <c:pt idx="163">
                  <c:v>0.194205055560442</c:v>
                </c:pt>
                <c:pt idx="164">
                  <c:v>0.194358411898555</c:v>
                </c:pt>
                <c:pt idx="165">
                  <c:v>0.194511948126611</c:v>
                </c:pt>
                <c:pt idx="166">
                  <c:v>0.194665664374674</c:v>
                </c:pt>
                <c:pt idx="167">
                  <c:v>0.194819560771993</c:v>
                </c:pt>
                <c:pt idx="168">
                  <c:v>0.194973637446996</c:v>
                </c:pt>
                <c:pt idx="169">
                  <c:v>0.195127894527275</c:v>
                </c:pt>
                <c:pt idx="170">
                  <c:v>0.195282332139588</c:v>
                </c:pt>
                <c:pt idx="171">
                  <c:v>0.195436950409842</c:v>
                </c:pt>
                <c:pt idx="172">
                  <c:v>0.195591749463092</c:v>
                </c:pt>
                <c:pt idx="173">
                  <c:v>0.195746729423526</c:v>
                </c:pt>
                <c:pt idx="174">
                  <c:v>0.195901890414465</c:v>
                </c:pt>
                <c:pt idx="175">
                  <c:v>0.196057232558348</c:v>
                </c:pt>
                <c:pt idx="176">
                  <c:v>0.196212755976728</c:v>
                </c:pt>
                <c:pt idx="177">
                  <c:v>0.196368460790261</c:v>
                </c:pt>
                <c:pt idx="178">
                  <c:v>0.196524347118701</c:v>
                </c:pt>
                <c:pt idx="179">
                  <c:v>0.196680415080886</c:v>
                </c:pt>
                <c:pt idx="180">
                  <c:v>0.196836664794738</c:v>
                </c:pt>
                <c:pt idx="181">
                  <c:v>0.196993096377247</c:v>
                </c:pt>
                <c:pt idx="182">
                  <c:v>0.197149709944466</c:v>
                </c:pt>
                <c:pt idx="183">
                  <c:v>0.197306505611501</c:v>
                </c:pt>
                <c:pt idx="184">
                  <c:v>0.197463483492505</c:v>
                </c:pt>
                <c:pt idx="185">
                  <c:v>0.197620643700667</c:v>
                </c:pt>
                <c:pt idx="186">
                  <c:v>0.197777986348203</c:v>
                </c:pt>
                <c:pt idx="187">
                  <c:v>0.197935511546349</c:v>
                </c:pt>
                <c:pt idx="188">
                  <c:v>0.198093219405352</c:v>
                </c:pt>
                <c:pt idx="189">
                  <c:v>0.198251110034459</c:v>
                </c:pt>
                <c:pt idx="190">
                  <c:v>0.198409183541912</c:v>
                </c:pt>
                <c:pt idx="191">
                  <c:v>0.198567440034934</c:v>
                </c:pt>
                <c:pt idx="192">
                  <c:v>0.198725879619724</c:v>
                </c:pt>
                <c:pt idx="193">
                  <c:v>0.198884502401446</c:v>
                </c:pt>
                <c:pt idx="194">
                  <c:v>0.199043308484223</c:v>
                </c:pt>
                <c:pt idx="195">
                  <c:v>0.199202297971123</c:v>
                </c:pt>
                <c:pt idx="196">
                  <c:v>0.199361470964151</c:v>
                </c:pt>
                <c:pt idx="197">
                  <c:v>0.199520827564244</c:v>
                </c:pt>
                <c:pt idx="198">
                  <c:v>0.199680367871256</c:v>
                </c:pt>
                <c:pt idx="199">
                  <c:v>0.199840091983953</c:v>
                </c:pt>
                <c:pt idx="200">
                  <c:v>0.199999999999999</c:v>
                </c:pt>
                <c:pt idx="201">
                  <c:v>0.200160092015953</c:v>
                </c:pt>
                <c:pt idx="202">
                  <c:v>0.200320368127251</c:v>
                </c:pt>
                <c:pt idx="203">
                  <c:v>0.200480828428205</c:v>
                </c:pt>
                <c:pt idx="204">
                  <c:v>0.200641473011988</c:v>
                </c:pt>
                <c:pt idx="205">
                  <c:v>0.200802301970623</c:v>
                </c:pt>
                <c:pt idx="206">
                  <c:v>0.200963315394981</c:v>
                </c:pt>
                <c:pt idx="207">
                  <c:v>0.20112451337476</c:v>
                </c:pt>
                <c:pt idx="208">
                  <c:v>0.201285895998487</c:v>
                </c:pt>
                <c:pt idx="209">
                  <c:v>0.201447463353497</c:v>
                </c:pt>
                <c:pt idx="210">
                  <c:v>0.20160921552593</c:v>
                </c:pt>
                <c:pt idx="211">
                  <c:v>0.20177115260072</c:v>
                </c:pt>
                <c:pt idx="212">
                  <c:v>0.201933274661583</c:v>
                </c:pt>
                <c:pt idx="213">
                  <c:v>0.202095581791008</c:v>
                </c:pt>
                <c:pt idx="214">
                  <c:v>0.202258074070244</c:v>
                </c:pt>
                <c:pt idx="215">
                  <c:v>0.202420751579296</c:v>
                </c:pt>
                <c:pt idx="216">
                  <c:v>0.202583614396909</c:v>
                </c:pt>
                <c:pt idx="217">
                  <c:v>0.202746662600557</c:v>
                </c:pt>
                <c:pt idx="218">
                  <c:v>0.202909896266439</c:v>
                </c:pt>
                <c:pt idx="219">
                  <c:v>0.203073315469461</c:v>
                </c:pt>
                <c:pt idx="220">
                  <c:v>0.20323692028323</c:v>
                </c:pt>
                <c:pt idx="221">
                  <c:v>0.203400710780042</c:v>
                </c:pt>
                <c:pt idx="222">
                  <c:v>0.20356468703087</c:v>
                </c:pt>
                <c:pt idx="223">
                  <c:v>0.203728849105356</c:v>
                </c:pt>
                <c:pt idx="224">
                  <c:v>0.203893197071797</c:v>
                </c:pt>
                <c:pt idx="225">
                  <c:v>0.204057730997138</c:v>
                </c:pt>
                <c:pt idx="226">
                  <c:v>0.204222450946956</c:v>
                </c:pt>
                <c:pt idx="227">
                  <c:v>0.204387356985454</c:v>
                </c:pt>
                <c:pt idx="228">
                  <c:v>0.204552449175444</c:v>
                </c:pt>
                <c:pt idx="229">
                  <c:v>0.204717727578344</c:v>
                </c:pt>
                <c:pt idx="230">
                  <c:v>0.204883192254158</c:v>
                </c:pt>
                <c:pt idx="231">
                  <c:v>0.205048843261472</c:v>
                </c:pt>
                <c:pt idx="232">
                  <c:v>0.205214680657438</c:v>
                </c:pt>
                <c:pt idx="233">
                  <c:v>0.205380704497762</c:v>
                </c:pt>
                <c:pt idx="234">
                  <c:v>0.205546914836699</c:v>
                </c:pt>
                <c:pt idx="235">
                  <c:v>0.205713311727033</c:v>
                </c:pt>
                <c:pt idx="236">
                  <c:v>0.205879895220072</c:v>
                </c:pt>
                <c:pt idx="237">
                  <c:v>0.206046665365632</c:v>
                </c:pt>
                <c:pt idx="238">
                  <c:v>0.206213622212028</c:v>
                </c:pt>
                <c:pt idx="239">
                  <c:v>0.206380765806061</c:v>
                </c:pt>
                <c:pt idx="240">
                  <c:v>0.206548096193006</c:v>
                </c:pt>
                <c:pt idx="241">
                  <c:v>0.2067156134166</c:v>
                </c:pt>
                <c:pt idx="242">
                  <c:v>0.206883317519031</c:v>
                </c:pt>
                <c:pt idx="243">
                  <c:v>0.207051208540926</c:v>
                </c:pt>
                <c:pt idx="244">
                  <c:v>0.207219286521336</c:v>
                </c:pt>
                <c:pt idx="245">
                  <c:v>0.207387551497727</c:v>
                </c:pt>
                <c:pt idx="246">
                  <c:v>0.207556003505967</c:v>
                </c:pt>
                <c:pt idx="247">
                  <c:v>0.207724642580314</c:v>
                </c:pt>
                <c:pt idx="248">
                  <c:v>0.207893468753401</c:v>
                </c:pt>
                <c:pt idx="249">
                  <c:v>0.208062482056226</c:v>
                </c:pt>
                <c:pt idx="250">
                  <c:v>0.208231682518141</c:v>
                </c:pt>
                <c:pt idx="251">
                  <c:v>0.208401070166833</c:v>
                </c:pt>
                <c:pt idx="252">
                  <c:v>0.208570645028321</c:v>
                </c:pt>
                <c:pt idx="253">
                  <c:v>0.208740407126934</c:v>
                </c:pt>
                <c:pt idx="254">
                  <c:v>0.208910356485302</c:v>
                </c:pt>
                <c:pt idx="255">
                  <c:v>0.209080493124346</c:v>
                </c:pt>
                <c:pt idx="256">
                  <c:v>0.20925081706326</c:v>
                </c:pt>
                <c:pt idx="257">
                  <c:v>0.2094213283195</c:v>
                </c:pt>
                <c:pt idx="258">
                  <c:v>0.209592026908773</c:v>
                </c:pt>
                <c:pt idx="259">
                  <c:v>0.20976291284502</c:v>
                </c:pt>
                <c:pt idx="260">
                  <c:v>0.209933986140405</c:v>
                </c:pt>
                <c:pt idx="261">
                  <c:v>0.210105246805304</c:v>
                </c:pt>
                <c:pt idx="262">
                  <c:v>0.210276694848286</c:v>
                </c:pt>
                <c:pt idx="263">
                  <c:v>0.210448330276103</c:v>
                </c:pt>
                <c:pt idx="264">
                  <c:v>0.210620153093677</c:v>
                </c:pt>
                <c:pt idx="265">
                  <c:v>0.210792163304086</c:v>
                </c:pt>
                <c:pt idx="266">
                  <c:v>0.210964360908549</c:v>
                </c:pt>
                <c:pt idx="267">
                  <c:v>0.211136745906412</c:v>
                </c:pt>
                <c:pt idx="268">
                  <c:v>0.211309318295139</c:v>
                </c:pt>
                <c:pt idx="269">
                  <c:v>0.211482078070291</c:v>
                </c:pt>
                <c:pt idx="270">
                  <c:v>0.211655025225516</c:v>
                </c:pt>
                <c:pt idx="271">
                  <c:v>0.211828159752536</c:v>
                </c:pt>
                <c:pt idx="272">
                  <c:v>0.212001481641131</c:v>
                </c:pt>
                <c:pt idx="273">
                  <c:v>0.212174990879125</c:v>
                </c:pt>
                <c:pt idx="274">
                  <c:v>0.212348687452372</c:v>
                </c:pt>
                <c:pt idx="275">
                  <c:v>0.212522571344741</c:v>
                </c:pt>
                <c:pt idx="276">
                  <c:v>0.212696642538104</c:v>
                </c:pt>
                <c:pt idx="277">
                  <c:v>0.212870901012319</c:v>
                </c:pt>
                <c:pt idx="278">
                  <c:v>0.213045346745218</c:v>
                </c:pt>
                <c:pt idx="279">
                  <c:v>0.213219979712587</c:v>
                </c:pt>
                <c:pt idx="280">
                  <c:v>0.213394799888159</c:v>
                </c:pt>
                <c:pt idx="281">
                  <c:v>0.213569807243594</c:v>
                </c:pt>
                <c:pt idx="282">
                  <c:v>0.213745001748465</c:v>
                </c:pt>
                <c:pt idx="283">
                  <c:v>0.213920383370245</c:v>
                </c:pt>
                <c:pt idx="284">
                  <c:v>0.214095952074289</c:v>
                </c:pt>
                <c:pt idx="285">
                  <c:v>0.214271707823823</c:v>
                </c:pt>
                <c:pt idx="286">
                  <c:v>0.214447650579924</c:v>
                </c:pt>
                <c:pt idx="287">
                  <c:v>0.21462378030151</c:v>
                </c:pt>
                <c:pt idx="288">
                  <c:v>0.214800096945319</c:v>
                </c:pt>
                <c:pt idx="289">
                  <c:v>0.2149766004659</c:v>
                </c:pt>
                <c:pt idx="290">
                  <c:v>0.215153290815592</c:v>
                </c:pt>
                <c:pt idx="291">
                  <c:v>0.215330167944512</c:v>
                </c:pt>
                <c:pt idx="292">
                  <c:v>0.215507231800537</c:v>
                </c:pt>
                <c:pt idx="293">
                  <c:v>0.215684482329292</c:v>
                </c:pt>
                <c:pt idx="294">
                  <c:v>0.21586191947413</c:v>
                </c:pt>
                <c:pt idx="295">
                  <c:v>0.216039543176118</c:v>
                </c:pt>
                <c:pt idx="296">
                  <c:v>0.216217353374022</c:v>
                </c:pt>
                <c:pt idx="297">
                  <c:v>0.21639535000429</c:v>
                </c:pt>
                <c:pt idx="298">
                  <c:v>0.216573533001037</c:v>
                </c:pt>
                <c:pt idx="299">
                  <c:v>0.216751902296025</c:v>
                </c:pt>
                <c:pt idx="300">
                  <c:v>0.216930457818655</c:v>
                </c:pt>
                <c:pt idx="301">
                  <c:v>0.217109199495941</c:v>
                </c:pt>
                <c:pt idx="302">
                  <c:v>0.217288127252501</c:v>
                </c:pt>
                <c:pt idx="303">
                  <c:v>0.217467241010537</c:v>
                </c:pt>
                <c:pt idx="304">
                  <c:v>0.21764654068982</c:v>
                </c:pt>
                <c:pt idx="305">
                  <c:v>0.217826026207671</c:v>
                </c:pt>
                <c:pt idx="306">
                  <c:v>0.218005697478948</c:v>
                </c:pt>
                <c:pt idx="307">
                  <c:v>0.218185554416028</c:v>
                </c:pt>
                <c:pt idx="308">
                  <c:v>0.218365596928787</c:v>
                </c:pt>
                <c:pt idx="309">
                  <c:v>0.218545824924588</c:v>
                </c:pt>
                <c:pt idx="310">
                  <c:v>0.218726238308261</c:v>
                </c:pt>
                <c:pt idx="311">
                  <c:v>0.218906836982086</c:v>
                </c:pt>
                <c:pt idx="312">
                  <c:v>0.219087620845779</c:v>
                </c:pt>
                <c:pt idx="313">
                  <c:v>0.219268589796468</c:v>
                </c:pt>
                <c:pt idx="314">
                  <c:v>0.219449743728685</c:v>
                </c:pt>
                <c:pt idx="315">
                  <c:v>0.219631082534341</c:v>
                </c:pt>
                <c:pt idx="316">
                  <c:v>0.219812606102711</c:v>
                </c:pt>
                <c:pt idx="317">
                  <c:v>0.219994314320417</c:v>
                </c:pt>
                <c:pt idx="318">
                  <c:v>0.220176207071413</c:v>
                </c:pt>
                <c:pt idx="319">
                  <c:v>0.220358284236959</c:v>
                </c:pt>
                <c:pt idx="320">
                  <c:v>0.220540545695614</c:v>
                </c:pt>
                <c:pt idx="321">
                  <c:v>0.22072299132321</c:v>
                </c:pt>
                <c:pt idx="322">
                  <c:v>0.220905620992838</c:v>
                </c:pt>
                <c:pt idx="323">
                  <c:v>0.221088434574827</c:v>
                </c:pt>
                <c:pt idx="324">
                  <c:v>0.221271431936731</c:v>
                </c:pt>
                <c:pt idx="325">
                  <c:v>0.221454612943305</c:v>
                </c:pt>
                <c:pt idx="326">
                  <c:v>0.221637977456492</c:v>
                </c:pt>
                <c:pt idx="327">
                  <c:v>0.221821525335398</c:v>
                </c:pt>
                <c:pt idx="328">
                  <c:v>0.222005256436283</c:v>
                </c:pt>
                <c:pt idx="329">
                  <c:v>0.222189170612533</c:v>
                </c:pt>
                <c:pt idx="330">
                  <c:v>0.222373267714647</c:v>
                </c:pt>
                <c:pt idx="331">
                  <c:v>0.222557547590218</c:v>
                </c:pt>
                <c:pt idx="332">
                  <c:v>0.222742010083913</c:v>
                </c:pt>
                <c:pt idx="333">
                  <c:v>0.222926655037453</c:v>
                </c:pt>
                <c:pt idx="334">
                  <c:v>0.223111482289597</c:v>
                </c:pt>
                <c:pt idx="335">
                  <c:v>0.22329649167612</c:v>
                </c:pt>
                <c:pt idx="336">
                  <c:v>0.223481683029799</c:v>
                </c:pt>
                <c:pt idx="337">
                  <c:v>0.223667056180387</c:v>
                </c:pt>
                <c:pt idx="338">
                  <c:v>0.223852610954599</c:v>
                </c:pt>
                <c:pt idx="339">
                  <c:v>0.224038347176089</c:v>
                </c:pt>
                <c:pt idx="340">
                  <c:v>0.224224264665436</c:v>
                </c:pt>
                <c:pt idx="341">
                  <c:v>0.224410363240118</c:v>
                </c:pt>
                <c:pt idx="342">
                  <c:v>0.224596642714498</c:v>
                </c:pt>
                <c:pt idx="343">
                  <c:v>0.224783102899799</c:v>
                </c:pt>
                <c:pt idx="344">
                  <c:v>0.22496974360409</c:v>
                </c:pt>
                <c:pt idx="345">
                  <c:v>0.225156564632262</c:v>
                </c:pt>
                <c:pt idx="346">
                  <c:v>0.225343565786011</c:v>
                </c:pt>
                <c:pt idx="347">
                  <c:v>0.225530746863816</c:v>
                </c:pt>
                <c:pt idx="348">
                  <c:v>0.225718107660918</c:v>
                </c:pt>
                <c:pt idx="349">
                  <c:v>0.225905647969306</c:v>
                </c:pt>
                <c:pt idx="350">
                  <c:v>0.226093367577687</c:v>
                </c:pt>
                <c:pt idx="351">
                  <c:v>0.226281266271476</c:v>
                </c:pt>
                <c:pt idx="352">
                  <c:v>0.226469343832767</c:v>
                </c:pt>
                <c:pt idx="353">
                  <c:v>0.226657600040319</c:v>
                </c:pt>
                <c:pt idx="354">
                  <c:v>0.226846034669532</c:v>
                </c:pt>
                <c:pt idx="355">
                  <c:v>0.227034647492428</c:v>
                </c:pt>
                <c:pt idx="356">
                  <c:v>0.227223438277628</c:v>
                </c:pt>
                <c:pt idx="357">
                  <c:v>0.227412406790334</c:v>
                </c:pt>
                <c:pt idx="358">
                  <c:v>0.227601552792308</c:v>
                </c:pt>
                <c:pt idx="359">
                  <c:v>0.22779087604185</c:v>
                </c:pt>
                <c:pt idx="360">
                  <c:v>0.227980376293775</c:v>
                </c:pt>
                <c:pt idx="361">
                  <c:v>0.228170053299397</c:v>
                </c:pt>
                <c:pt idx="362">
                  <c:v>0.228359906806504</c:v>
                </c:pt>
                <c:pt idx="363">
                  <c:v>0.228549936559337</c:v>
                </c:pt>
                <c:pt idx="364">
                  <c:v>0.228740142298572</c:v>
                </c:pt>
                <c:pt idx="365">
                  <c:v>0.228930523761292</c:v>
                </c:pt>
                <c:pt idx="366">
                  <c:v>0.229121080680975</c:v>
                </c:pt>
                <c:pt idx="367">
                  <c:v>0.229311812787463</c:v>
                </c:pt>
                <c:pt idx="368">
                  <c:v>0.229502719806946</c:v>
                </c:pt>
                <c:pt idx="369">
                  <c:v>0.22969380146194</c:v>
                </c:pt>
                <c:pt idx="370">
                  <c:v>0.229885057471263</c:v>
                </c:pt>
                <c:pt idx="371">
                  <c:v>0.230076487550014</c:v>
                </c:pt>
                <c:pt idx="372">
                  <c:v>0.230268091409551</c:v>
                </c:pt>
                <c:pt idx="373">
                  <c:v>0.230459868757472</c:v>
                </c:pt>
                <c:pt idx="374">
                  <c:v>0.230651819297588</c:v>
                </c:pt>
                <c:pt idx="375">
                  <c:v>0.230843942729903</c:v>
                </c:pt>
                <c:pt idx="376">
                  <c:v>0.231036238750593</c:v>
                </c:pt>
                <c:pt idx="377">
                  <c:v>0.231228707051983</c:v>
                </c:pt>
                <c:pt idx="378">
                  <c:v>0.231421347322523</c:v>
                </c:pt>
                <c:pt idx="379">
                  <c:v>0.231614159246767</c:v>
                </c:pt>
                <c:pt idx="380">
                  <c:v>0.23180714250535</c:v>
                </c:pt>
                <c:pt idx="381">
                  <c:v>0.232000296774968</c:v>
                </c:pt>
                <c:pt idx="382">
                  <c:v>0.23219362172835</c:v>
                </c:pt>
                <c:pt idx="383">
                  <c:v>0.232387117034239</c:v>
                </c:pt>
                <c:pt idx="384">
                  <c:v>0.232580782357369</c:v>
                </c:pt>
                <c:pt idx="385">
                  <c:v>0.232774617358441</c:v>
                </c:pt>
                <c:pt idx="386">
                  <c:v>0.232968621694101</c:v>
                </c:pt>
                <c:pt idx="387">
                  <c:v>0.233162795016916</c:v>
                </c:pt>
                <c:pt idx="388">
                  <c:v>0.233357136975351</c:v>
                </c:pt>
                <c:pt idx="389">
                  <c:v>0.233551647213746</c:v>
                </c:pt>
                <c:pt idx="390">
                  <c:v>0.233746325372294</c:v>
                </c:pt>
                <c:pt idx="391">
                  <c:v>0.233941171087015</c:v>
                </c:pt>
                <c:pt idx="392">
                  <c:v>0.234136183989735</c:v>
                </c:pt>
                <c:pt idx="393">
                  <c:v>0.234331363708061</c:v>
                </c:pt>
                <c:pt idx="394">
                  <c:v>0.234526709865358</c:v>
                </c:pt>
                <c:pt idx="395">
                  <c:v>0.234722222080726</c:v>
                </c:pt>
                <c:pt idx="396">
                  <c:v>0.234917899968974</c:v>
                </c:pt>
                <c:pt idx="397">
                  <c:v>0.2351137431406</c:v>
                </c:pt>
                <c:pt idx="398">
                  <c:v>0.235309751201764</c:v>
                </c:pt>
                <c:pt idx="399">
                  <c:v>0.235505923754264</c:v>
                </c:pt>
                <c:pt idx="400">
                  <c:v>0.235702260395514</c:v>
                </c:pt>
                <c:pt idx="401">
                  <c:v>0.235898760718521</c:v>
                </c:pt>
                <c:pt idx="402">
                  <c:v>0.236095424311855</c:v>
                </c:pt>
                <c:pt idx="403">
                  <c:v>0.236292250759632</c:v>
                </c:pt>
                <c:pt idx="404">
                  <c:v>0.236489239641486</c:v>
                </c:pt>
                <c:pt idx="405">
                  <c:v>0.236686390532543</c:v>
                </c:pt>
                <c:pt idx="406">
                  <c:v>0.236883703003401</c:v>
                </c:pt>
                <c:pt idx="407">
                  <c:v>0.237081176620102</c:v>
                </c:pt>
                <c:pt idx="408">
                  <c:v>0.237278810944111</c:v>
                </c:pt>
                <c:pt idx="409">
                  <c:v>0.237476605532286</c:v>
                </c:pt>
                <c:pt idx="410">
                  <c:v>0.237674559936859</c:v>
                </c:pt>
                <c:pt idx="411">
                  <c:v>0.237872673705409</c:v>
                </c:pt>
                <c:pt idx="412">
                  <c:v>0.238070946380834</c:v>
                </c:pt>
                <c:pt idx="413">
                  <c:v>0.238269377501333</c:v>
                </c:pt>
                <c:pt idx="414">
                  <c:v>0.238467966600375</c:v>
                </c:pt>
                <c:pt idx="415">
                  <c:v>0.238666713206678</c:v>
                </c:pt>
                <c:pt idx="416">
                  <c:v>0.238865616844182</c:v>
                </c:pt>
                <c:pt idx="417">
                  <c:v>0.239064677032023</c:v>
                </c:pt>
                <c:pt idx="418">
                  <c:v>0.23926389328451</c:v>
                </c:pt>
                <c:pt idx="419">
                  <c:v>0.239463265111099</c:v>
                </c:pt>
                <c:pt idx="420">
                  <c:v>0.239662792016369</c:v>
                </c:pt>
                <c:pt idx="421">
                  <c:v>0.239862473499993</c:v>
                </c:pt>
                <c:pt idx="422">
                  <c:v>0.240062309056717</c:v>
                </c:pt>
                <c:pt idx="423">
                  <c:v>0.240262298176332</c:v>
                </c:pt>
                <c:pt idx="424">
                  <c:v>0.240462440343649</c:v>
                </c:pt>
                <c:pt idx="425">
                  <c:v>0.240662735038473</c:v>
                </c:pt>
                <c:pt idx="426">
                  <c:v>0.240863181735579</c:v>
                </c:pt>
                <c:pt idx="427">
                  <c:v>0.241063779904686</c:v>
                </c:pt>
                <c:pt idx="428">
                  <c:v>0.24126452901043</c:v>
                </c:pt>
                <c:pt idx="429">
                  <c:v>0.241465428512337</c:v>
                </c:pt>
                <c:pt idx="430">
                  <c:v>0.241666477864803</c:v>
                </c:pt>
                <c:pt idx="431">
                  <c:v>0.241867676517061</c:v>
                </c:pt>
                <c:pt idx="432">
                  <c:v>0.24206902391316</c:v>
                </c:pt>
                <c:pt idx="433">
                  <c:v>0.242270519491939</c:v>
                </c:pt>
                <c:pt idx="434">
                  <c:v>0.242472162686995</c:v>
                </c:pt>
                <c:pt idx="435">
                  <c:v>0.242673952926667</c:v>
                </c:pt>
                <c:pt idx="436">
                  <c:v>0.242875889634001</c:v>
                </c:pt>
                <c:pt idx="437">
                  <c:v>0.243077972226727</c:v>
                </c:pt>
                <c:pt idx="438">
                  <c:v>0.243280200117235</c:v>
                </c:pt>
                <c:pt idx="439">
                  <c:v>0.243482572712546</c:v>
                </c:pt>
                <c:pt idx="440">
                  <c:v>0.243685089414288</c:v>
                </c:pt>
                <c:pt idx="441">
                  <c:v>0.243887749618665</c:v>
                </c:pt>
                <c:pt idx="442">
                  <c:v>0.244090552716439</c:v>
                </c:pt>
                <c:pt idx="443">
                  <c:v>0.244293498092894</c:v>
                </c:pt>
                <c:pt idx="444">
                  <c:v>0.244496585127816</c:v>
                </c:pt>
                <c:pt idx="445">
                  <c:v>0.244699813195467</c:v>
                </c:pt>
                <c:pt idx="446">
                  <c:v>0.244903181664554</c:v>
                </c:pt>
                <c:pt idx="447">
                  <c:v>0.245106689898204</c:v>
                </c:pt>
                <c:pt idx="448">
                  <c:v>0.245310337253941</c:v>
                </c:pt>
                <c:pt idx="449">
                  <c:v>0.245514123083656</c:v>
                </c:pt>
                <c:pt idx="450">
                  <c:v>0.245718046733579</c:v>
                </c:pt>
                <c:pt idx="451">
                  <c:v>0.245922107544256</c:v>
                </c:pt>
                <c:pt idx="452">
                  <c:v>0.246126304850523</c:v>
                </c:pt>
                <c:pt idx="453">
                  <c:v>0.246330637981473</c:v>
                </c:pt>
                <c:pt idx="454">
                  <c:v>0.246535106260436</c:v>
                </c:pt>
                <c:pt idx="455">
                  <c:v>0.246739709004949</c:v>
                </c:pt>
                <c:pt idx="456">
                  <c:v>0.24694444552673</c:v>
                </c:pt>
                <c:pt idx="457">
                  <c:v>0.247149315131651</c:v>
                </c:pt>
                <c:pt idx="458">
                  <c:v>0.247354317119711</c:v>
                </c:pt>
                <c:pt idx="459">
                  <c:v>0.24755945078501</c:v>
                </c:pt>
                <c:pt idx="460">
                  <c:v>0.24776471541572</c:v>
                </c:pt>
                <c:pt idx="461">
                  <c:v>0.247970110294062</c:v>
                </c:pt>
                <c:pt idx="462">
                  <c:v>0.248175634696276</c:v>
                </c:pt>
                <c:pt idx="463">
                  <c:v>0.248381287892593</c:v>
                </c:pt>
                <c:pt idx="464">
                  <c:v>0.248587069147212</c:v>
                </c:pt>
                <c:pt idx="465">
                  <c:v>0.248792977718271</c:v>
                </c:pt>
                <c:pt idx="466">
                  <c:v>0.248999012857818</c:v>
                </c:pt>
                <c:pt idx="467">
                  <c:v>0.249205173811789</c:v>
                </c:pt>
                <c:pt idx="468">
                  <c:v>0.249411459819975</c:v>
                </c:pt>
                <c:pt idx="469">
                  <c:v>0.249617870116</c:v>
                </c:pt>
                <c:pt idx="470">
                  <c:v>0.249824403927293</c:v>
                </c:pt>
                <c:pt idx="471">
                  <c:v>0.250031060475058</c:v>
                </c:pt>
                <c:pt idx="472">
                  <c:v>0.25023783897425</c:v>
                </c:pt>
                <c:pt idx="473">
                  <c:v>0.250444738633547</c:v>
                </c:pt>
                <c:pt idx="474">
                  <c:v>0.250651758655324</c:v>
                </c:pt>
                <c:pt idx="475">
                  <c:v>0.250858898235624</c:v>
                </c:pt>
                <c:pt idx="476">
                  <c:v>0.251066156564133</c:v>
                </c:pt>
                <c:pt idx="477">
                  <c:v>0.251273532824152</c:v>
                </c:pt>
                <c:pt idx="478">
                  <c:v>0.251481026192569</c:v>
                </c:pt>
                <c:pt idx="479">
                  <c:v>0.251688635839836</c:v>
                </c:pt>
                <c:pt idx="480">
                  <c:v>0.251896360929937</c:v>
                </c:pt>
                <c:pt idx="481">
                  <c:v>0.252104200620363</c:v>
                </c:pt>
                <c:pt idx="482">
                  <c:v>0.252312154062088</c:v>
                </c:pt>
                <c:pt idx="483">
                  <c:v>0.252520220399535</c:v>
                </c:pt>
                <c:pt idx="484">
                  <c:v>0.252728398770559</c:v>
                </c:pt>
                <c:pt idx="485">
                  <c:v>0.25293668830641</c:v>
                </c:pt>
                <c:pt idx="486">
                  <c:v>0.253145088131713</c:v>
                </c:pt>
                <c:pt idx="487">
                  <c:v>0.253353597364439</c:v>
                </c:pt>
                <c:pt idx="488">
                  <c:v>0.253562215115878</c:v>
                </c:pt>
                <c:pt idx="489">
                  <c:v>0.25377094049061</c:v>
                </c:pt>
                <c:pt idx="490">
                  <c:v>0.253979772586484</c:v>
                </c:pt>
                <c:pt idx="491">
                  <c:v>0.254188710494586</c:v>
                </c:pt>
                <c:pt idx="492">
                  <c:v>0.254397753299213</c:v>
                </c:pt>
                <c:pt idx="493">
                  <c:v>0.25460690007785</c:v>
                </c:pt>
                <c:pt idx="494">
                  <c:v>0.254816149901137</c:v>
                </c:pt>
                <c:pt idx="495">
                  <c:v>0.25502550183285</c:v>
                </c:pt>
                <c:pt idx="496">
                  <c:v>0.255234954929868</c:v>
                </c:pt>
                <c:pt idx="497">
                  <c:v>0.25544450824215</c:v>
                </c:pt>
                <c:pt idx="498">
                  <c:v>0.255654160812706</c:v>
                </c:pt>
                <c:pt idx="499">
                  <c:v>0.255863911677574</c:v>
                </c:pt>
                <c:pt idx="500">
                  <c:v>0.25607375986579</c:v>
                </c:pt>
                <c:pt idx="501">
                  <c:v>0.256283704399364</c:v>
                </c:pt>
                <c:pt idx="502">
                  <c:v>0.256493744293252</c:v>
                </c:pt>
                <c:pt idx="503">
                  <c:v>0.256703878555332</c:v>
                </c:pt>
                <c:pt idx="504">
                  <c:v>0.256914106186376</c:v>
                </c:pt>
                <c:pt idx="505">
                  <c:v>0.257124426180023</c:v>
                </c:pt>
                <c:pt idx="506">
                  <c:v>0.257334837522757</c:v>
                </c:pt>
                <c:pt idx="507">
                  <c:v>0.257545339193874</c:v>
                </c:pt>
                <c:pt idx="508">
                  <c:v>0.257755930165464</c:v>
                </c:pt>
                <c:pt idx="509">
                  <c:v>0.257966609402379</c:v>
                </c:pt>
                <c:pt idx="510">
                  <c:v>0.258177375862211</c:v>
                </c:pt>
                <c:pt idx="511">
                  <c:v>0.258388228495264</c:v>
                </c:pt>
                <c:pt idx="512">
                  <c:v>0.258599166244529</c:v>
                </c:pt>
                <c:pt idx="513">
                  <c:v>0.258810188045658</c:v>
                </c:pt>
                <c:pt idx="514">
                  <c:v>0.259021292826939</c:v>
                </c:pt>
                <c:pt idx="515">
                  <c:v>0.25923247950927</c:v>
                </c:pt>
                <c:pt idx="516">
                  <c:v>0.259443747006136</c:v>
                </c:pt>
                <c:pt idx="517">
                  <c:v>0.25965509422358</c:v>
                </c:pt>
                <c:pt idx="518">
                  <c:v>0.259866520060179</c:v>
                </c:pt>
                <c:pt idx="519">
                  <c:v>0.26007802340702</c:v>
                </c:pt>
                <c:pt idx="520">
                  <c:v>0.260289603147674</c:v>
                </c:pt>
                <c:pt idx="521">
                  <c:v>0.260501258158173</c:v>
                </c:pt>
                <c:pt idx="522">
                  <c:v>0.260712987306982</c:v>
                </c:pt>
                <c:pt idx="523">
                  <c:v>0.260924789454976</c:v>
                </c:pt>
                <c:pt idx="524">
                  <c:v>0.261136663455414</c:v>
                </c:pt>
                <c:pt idx="525">
                  <c:v>0.261348608153918</c:v>
                </c:pt>
                <c:pt idx="526">
                  <c:v>0.261560622388445</c:v>
                </c:pt>
                <c:pt idx="527">
                  <c:v>0.261772704989263</c:v>
                </c:pt>
                <c:pt idx="528">
                  <c:v>0.26198485477893</c:v>
                </c:pt>
                <c:pt idx="529">
                  <c:v>0.262197070572265</c:v>
                </c:pt>
                <c:pt idx="530">
                  <c:v>0.262409351176327</c:v>
                </c:pt>
                <c:pt idx="531">
                  <c:v>0.262621695390392</c:v>
                </c:pt>
                <c:pt idx="532">
                  <c:v>0.262834102005928</c:v>
                </c:pt>
                <c:pt idx="533">
                  <c:v>0.263046569806569</c:v>
                </c:pt>
                <c:pt idx="534">
                  <c:v>0.263259097568097</c:v>
                </c:pt>
                <c:pt idx="535">
                  <c:v>0.263471684058412</c:v>
                </c:pt>
                <c:pt idx="536">
                  <c:v>0.263684328037516</c:v>
                </c:pt>
                <c:pt idx="537">
                  <c:v>0.263897028257483</c:v>
                </c:pt>
                <c:pt idx="538">
                  <c:v>0.264109783462442</c:v>
                </c:pt>
                <c:pt idx="539">
                  <c:v>0.26432259238855</c:v>
                </c:pt>
                <c:pt idx="540">
                  <c:v>0.26453545376397</c:v>
                </c:pt>
                <c:pt idx="541">
                  <c:v>0.26474836630885</c:v>
                </c:pt>
                <c:pt idx="542">
                  <c:v>0.264961328735301</c:v>
                </c:pt>
                <c:pt idx="543">
                  <c:v>0.265174339747372</c:v>
                </c:pt>
                <c:pt idx="544">
                  <c:v>0.265387398041032</c:v>
                </c:pt>
                <c:pt idx="545">
                  <c:v>0.265600502304142</c:v>
                </c:pt>
                <c:pt idx="546">
                  <c:v>0.265813651216442</c:v>
                </c:pt>
                <c:pt idx="547">
                  <c:v>0.26602684344952</c:v>
                </c:pt>
                <c:pt idx="548">
                  <c:v>0.266240077666798</c:v>
                </c:pt>
                <c:pt idx="549">
                  <c:v>0.266453352523506</c:v>
                </c:pt>
                <c:pt idx="550">
                  <c:v>0.266666666666664</c:v>
                </c:pt>
                <c:pt idx="551">
                  <c:v>0.266880018735061</c:v>
                </c:pt>
                <c:pt idx="552">
                  <c:v>0.267093407359231</c:v>
                </c:pt>
                <c:pt idx="553">
                  <c:v>0.267306831161436</c:v>
                </c:pt>
                <c:pt idx="554">
                  <c:v>0.267520288755646</c:v>
                </c:pt>
                <c:pt idx="555">
                  <c:v>0.267733778747515</c:v>
                </c:pt>
                <c:pt idx="556">
                  <c:v>0.267947299734364</c:v>
                </c:pt>
                <c:pt idx="557">
                  <c:v>0.268160850305163</c:v>
                </c:pt>
                <c:pt idx="558">
                  <c:v>0.268374429040507</c:v>
                </c:pt>
                <c:pt idx="559">
                  <c:v>0.268588034512599</c:v>
                </c:pt>
                <c:pt idx="560">
                  <c:v>0.268801665285233</c:v>
                </c:pt>
                <c:pt idx="561">
                  <c:v>0.26901531991377</c:v>
                </c:pt>
                <c:pt idx="562">
                  <c:v>0.269228996945126</c:v>
                </c:pt>
                <c:pt idx="563">
                  <c:v>0.269442694917747</c:v>
                </c:pt>
                <c:pt idx="564">
                  <c:v>0.269656412361594</c:v>
                </c:pt>
                <c:pt idx="565">
                  <c:v>0.269870147798127</c:v>
                </c:pt>
                <c:pt idx="566">
                  <c:v>0.270083899740281</c:v>
                </c:pt>
                <c:pt idx="567">
                  <c:v>0.270297666692457</c:v>
                </c:pt>
                <c:pt idx="568">
                  <c:v>0.270511447150496</c:v>
                </c:pt>
                <c:pt idx="569">
                  <c:v>0.270725239601668</c:v>
                </c:pt>
                <c:pt idx="570">
                  <c:v>0.270939042524653</c:v>
                </c:pt>
                <c:pt idx="571">
                  <c:v>0.271152854389524</c:v>
                </c:pt>
                <c:pt idx="572">
                  <c:v>0.271366673657733</c:v>
                </c:pt>
                <c:pt idx="573">
                  <c:v>0.271580498782091</c:v>
                </c:pt>
                <c:pt idx="574">
                  <c:v>0.271794328206756</c:v>
                </c:pt>
                <c:pt idx="575">
                  <c:v>0.272008160367216</c:v>
                </c:pt>
                <c:pt idx="576">
                  <c:v>0.272221993690271</c:v>
                </c:pt>
                <c:pt idx="577">
                  <c:v>0.272435826594025</c:v>
                </c:pt>
                <c:pt idx="578">
                  <c:v>0.272649657487863</c:v>
                </c:pt>
                <c:pt idx="579">
                  <c:v>0.272863484772443</c:v>
                </c:pt>
                <c:pt idx="580">
                  <c:v>0.273077306839677</c:v>
                </c:pt>
                <c:pt idx="581">
                  <c:v>0.273291122072722</c:v>
                </c:pt>
                <c:pt idx="582">
                  <c:v>0.273504928845962</c:v>
                </c:pt>
                <c:pt idx="583">
                  <c:v>0.273718725524997</c:v>
                </c:pt>
                <c:pt idx="584">
                  <c:v>0.273932510466629</c:v>
                </c:pt>
                <c:pt idx="585">
                  <c:v>0.27414628201885</c:v>
                </c:pt>
                <c:pt idx="586">
                  <c:v>0.27436003852083</c:v>
                </c:pt>
                <c:pt idx="587">
                  <c:v>0.274573778302904</c:v>
                </c:pt>
                <c:pt idx="588">
                  <c:v>0.274787499686559</c:v>
                </c:pt>
                <c:pt idx="589">
                  <c:v>0.275001200984427</c:v>
                </c:pt>
                <c:pt idx="590">
                  <c:v>0.275214880500269</c:v>
                </c:pt>
                <c:pt idx="591">
                  <c:v>0.275428536528965</c:v>
                </c:pt>
                <c:pt idx="592">
                  <c:v>0.275642167356507</c:v>
                </c:pt>
                <c:pt idx="593">
                  <c:v>0.275855771259984</c:v>
                </c:pt>
                <c:pt idx="594">
                  <c:v>0.276069346507578</c:v>
                </c:pt>
                <c:pt idx="595">
                  <c:v>0.276282891358547</c:v>
                </c:pt>
                <c:pt idx="596">
                  <c:v>0.276496404063222</c:v>
                </c:pt>
                <c:pt idx="597">
                  <c:v>0.276709882862998</c:v>
                </c:pt>
                <c:pt idx="598">
                  <c:v>0.27692332599032</c:v>
                </c:pt>
                <c:pt idx="599">
                  <c:v>0.277136731668681</c:v>
                </c:pt>
                <c:pt idx="600">
                  <c:v>0.277350098112612</c:v>
                </c:pt>
                <c:pt idx="601">
                  <c:v>0.277563423527674</c:v>
                </c:pt>
                <c:pt idx="602">
                  <c:v>0.277776706110451</c:v>
                </c:pt>
                <c:pt idx="603">
                  <c:v>0.277989944048547</c:v>
                </c:pt>
                <c:pt idx="604">
                  <c:v>0.278203135520572</c:v>
                </c:pt>
                <c:pt idx="605">
                  <c:v>0.278416278696146</c:v>
                </c:pt>
                <c:pt idx="606">
                  <c:v>0.278629371735884</c:v>
                </c:pt>
                <c:pt idx="607">
                  <c:v>0.2788424127914</c:v>
                </c:pt>
                <c:pt idx="608">
                  <c:v>0.279055400005293</c:v>
                </c:pt>
                <c:pt idx="609">
                  <c:v>0.279268331511151</c:v>
                </c:pt>
                <c:pt idx="610">
                  <c:v>0.279481205433543</c:v>
                </c:pt>
                <c:pt idx="611">
                  <c:v>0.279694019888015</c:v>
                </c:pt>
                <c:pt idx="612">
                  <c:v>0.279906772981089</c:v>
                </c:pt>
                <c:pt idx="613">
                  <c:v>0.280119462810259</c:v>
                </c:pt>
                <c:pt idx="614">
                  <c:v>0.28033208746399</c:v>
                </c:pt>
                <c:pt idx="615">
                  <c:v>0.280544645021715</c:v>
                </c:pt>
                <c:pt idx="616">
                  <c:v>0.280757133553834</c:v>
                </c:pt>
                <c:pt idx="617">
                  <c:v>0.280969551121715</c:v>
                </c:pt>
                <c:pt idx="618">
                  <c:v>0.281181895777688</c:v>
                </c:pt>
                <c:pt idx="619">
                  <c:v>0.281394165565053</c:v>
                </c:pt>
                <c:pt idx="620">
                  <c:v>0.281606358518073</c:v>
                </c:pt>
                <c:pt idx="621">
                  <c:v>0.28181847266198</c:v>
                </c:pt>
                <c:pt idx="622">
                  <c:v>0.282030506012973</c:v>
                </c:pt>
                <c:pt idx="623">
                  <c:v>0.282242456578221</c:v>
                </c:pt>
                <c:pt idx="624">
                  <c:v>0.282454322355867</c:v>
                </c:pt>
                <c:pt idx="625">
                  <c:v>0.282666101335026</c:v>
                </c:pt>
                <c:pt idx="626">
                  <c:v>0.282877791495796</c:v>
                </c:pt>
                <c:pt idx="627">
                  <c:v>0.283089390809252</c:v>
                </c:pt>
                <c:pt idx="628">
                  <c:v>0.283300897237457</c:v>
                </c:pt>
                <c:pt idx="629">
                  <c:v>0.283512308733466</c:v>
                </c:pt>
                <c:pt idx="630">
                  <c:v>0.283723623241327</c:v>
                </c:pt>
                <c:pt idx="631">
                  <c:v>0.283934838696092</c:v>
                </c:pt>
                <c:pt idx="632">
                  <c:v>0.28414595302382</c:v>
                </c:pt>
                <c:pt idx="633">
                  <c:v>0.284356964141583</c:v>
                </c:pt>
                <c:pt idx="634">
                  <c:v>0.284567869957474</c:v>
                </c:pt>
                <c:pt idx="635">
                  <c:v>0.284778668370617</c:v>
                </c:pt>
                <c:pt idx="636">
                  <c:v>0.284989357271172</c:v>
                </c:pt>
                <c:pt idx="637">
                  <c:v>0.285199934540345</c:v>
                </c:pt>
                <c:pt idx="638">
                  <c:v>0.285410398050397</c:v>
                </c:pt>
                <c:pt idx="639">
                  <c:v>0.285620745664652</c:v>
                </c:pt>
                <c:pt idx="640">
                  <c:v>0.285830975237512</c:v>
                </c:pt>
                <c:pt idx="641">
                  <c:v>0.286041084614463</c:v>
                </c:pt>
                <c:pt idx="642">
                  <c:v>0.286251071632089</c:v>
                </c:pt>
                <c:pt idx="643">
                  <c:v>0.286460934118083</c:v>
                </c:pt>
                <c:pt idx="644">
                  <c:v>0.286670669891259</c:v>
                </c:pt>
                <c:pt idx="645">
                  <c:v>0.286880276761566</c:v>
                </c:pt>
                <c:pt idx="646">
                  <c:v>0.287089752530102</c:v>
                </c:pt>
                <c:pt idx="647">
                  <c:v>0.287299094989126</c:v>
                </c:pt>
                <c:pt idx="648">
                  <c:v>0.287508301922076</c:v>
                </c:pt>
                <c:pt idx="649">
                  <c:v>0.287717371103579</c:v>
                </c:pt>
                <c:pt idx="650">
                  <c:v>0.287926300299475</c:v>
                </c:pt>
                <c:pt idx="651">
                  <c:v>0.288135087266824</c:v>
                </c:pt>
                <c:pt idx="652">
                  <c:v>0.288343729753932</c:v>
                </c:pt>
                <c:pt idx="653">
                  <c:v>0.28855222550036</c:v>
                </c:pt>
                <c:pt idx="654">
                  <c:v>0.288760572236951</c:v>
                </c:pt>
                <c:pt idx="655">
                  <c:v>0.288968767685842</c:v>
                </c:pt>
                <c:pt idx="656">
                  <c:v>0.289176809560487</c:v>
                </c:pt>
                <c:pt idx="657">
                  <c:v>0.289384695565674</c:v>
                </c:pt>
                <c:pt idx="658">
                  <c:v>0.289592423397551</c:v>
                </c:pt>
                <c:pt idx="659">
                  <c:v>0.289799990743641</c:v>
                </c:pt>
                <c:pt idx="660">
                  <c:v>0.290007395282868</c:v>
                </c:pt>
                <c:pt idx="661">
                  <c:v>0.290214634685579</c:v>
                </c:pt>
                <c:pt idx="662">
                  <c:v>0.290421706613565</c:v>
                </c:pt>
                <c:pt idx="663">
                  <c:v>0.290628608720089</c:v>
                </c:pt>
                <c:pt idx="664">
                  <c:v>0.290835338649904</c:v>
                </c:pt>
                <c:pt idx="665">
                  <c:v>0.291041894039285</c:v>
                </c:pt>
                <c:pt idx="666">
                  <c:v>0.29124827251605</c:v>
                </c:pt>
                <c:pt idx="667">
                  <c:v>0.291454471699589</c:v>
                </c:pt>
                <c:pt idx="668">
                  <c:v>0.291660489200889</c:v>
                </c:pt>
                <c:pt idx="669">
                  <c:v>0.291866322622564</c:v>
                </c:pt>
                <c:pt idx="670">
                  <c:v>0.292071969558879</c:v>
                </c:pt>
                <c:pt idx="671">
                  <c:v>0.292277427595787</c:v>
                </c:pt>
                <c:pt idx="672">
                  <c:v>0.292482694310948</c:v>
                </c:pt>
                <c:pt idx="673">
                  <c:v>0.29268776727377</c:v>
                </c:pt>
                <c:pt idx="674">
                  <c:v>0.292892644045433</c:v>
                </c:pt>
                <c:pt idx="675">
                  <c:v>0.293097322178922</c:v>
                </c:pt>
                <c:pt idx="676">
                  <c:v>0.293301799219061</c:v>
                </c:pt>
                <c:pt idx="677">
                  <c:v>0.293506072702547</c:v>
                </c:pt>
                <c:pt idx="678">
                  <c:v>0.293710140157979</c:v>
                </c:pt>
                <c:pt idx="679">
                  <c:v>0.293913999105899</c:v>
                </c:pt>
                <c:pt idx="680">
                  <c:v>0.294117647058821</c:v>
                </c:pt>
                <c:pt idx="681">
                  <c:v>0.29432108152127</c:v>
                </c:pt>
                <c:pt idx="682">
                  <c:v>0.294524299989822</c:v>
                </c:pt>
                <c:pt idx="683">
                  <c:v>0.294727299953132</c:v>
                </c:pt>
                <c:pt idx="684">
                  <c:v>0.294930078891981</c:v>
                </c:pt>
                <c:pt idx="685">
                  <c:v>0.295132634279312</c:v>
                </c:pt>
                <c:pt idx="686">
                  <c:v>0.295334963580266</c:v>
                </c:pt>
                <c:pt idx="687">
                  <c:v>0.295537064252227</c:v>
                </c:pt>
                <c:pt idx="688">
                  <c:v>0.295738933744862</c:v>
                </c:pt>
                <c:pt idx="689">
                  <c:v>0.295940569500159</c:v>
                </c:pt>
                <c:pt idx="690">
                  <c:v>0.296141968952473</c:v>
                </c:pt>
                <c:pt idx="691">
                  <c:v>0.296343129528569</c:v>
                </c:pt>
                <c:pt idx="692">
                  <c:v>0.296544048647664</c:v>
                </c:pt>
                <c:pt idx="693">
                  <c:v>0.296744723721473</c:v>
                </c:pt>
                <c:pt idx="694">
                  <c:v>0.296945152154253</c:v>
                </c:pt>
                <c:pt idx="695">
                  <c:v>0.297145331342853</c:v>
                </c:pt>
                <c:pt idx="696">
                  <c:v>0.297345258676753</c:v>
                </c:pt>
                <c:pt idx="697">
                  <c:v>0.297544931538121</c:v>
                </c:pt>
                <c:pt idx="698">
                  <c:v>0.297744347301855</c:v>
                </c:pt>
                <c:pt idx="699">
                  <c:v>0.297943503335634</c:v>
                </c:pt>
                <c:pt idx="700">
                  <c:v>0.298142396999969</c:v>
                </c:pt>
                <c:pt idx="701">
                  <c:v>0.29834102564825</c:v>
                </c:pt>
                <c:pt idx="702">
                  <c:v>0.298539386626804</c:v>
                </c:pt>
                <c:pt idx="703">
                  <c:v>0.298737477274939</c:v>
                </c:pt>
                <c:pt idx="704">
                  <c:v>0.298935294925005</c:v>
                </c:pt>
                <c:pt idx="705">
                  <c:v>0.299132836902442</c:v>
                </c:pt>
                <c:pt idx="706">
                  <c:v>0.299330100525836</c:v>
                </c:pt>
                <c:pt idx="707">
                  <c:v>0.299527083106977</c:v>
                </c:pt>
                <c:pt idx="708">
                  <c:v>0.299723781950911</c:v>
                </c:pt>
                <c:pt idx="709">
                  <c:v>0.299920194356</c:v>
                </c:pt>
                <c:pt idx="710">
                  <c:v>0.300116317613978</c:v>
                </c:pt>
                <c:pt idx="711">
                  <c:v>0.300312149010011</c:v>
                </c:pt>
                <c:pt idx="712">
                  <c:v>0.300507685822755</c:v>
                </c:pt>
                <c:pt idx="713">
                  <c:v>0.300702925324415</c:v>
                </c:pt>
                <c:pt idx="714">
                  <c:v>0.300897864780809</c:v>
                </c:pt>
                <c:pt idx="715">
                  <c:v>0.301092501451427</c:v>
                </c:pt>
                <c:pt idx="716">
                  <c:v>0.301286832589495</c:v>
                </c:pt>
                <c:pt idx="717">
                  <c:v>0.301480855442037</c:v>
                </c:pt>
                <c:pt idx="718">
                  <c:v>0.301674567249941</c:v>
                </c:pt>
                <c:pt idx="719">
                  <c:v>0.301867965248021</c:v>
                </c:pt>
                <c:pt idx="720">
                  <c:v>0.302061046665085</c:v>
                </c:pt>
                <c:pt idx="721">
                  <c:v>0.302253808724002</c:v>
                </c:pt>
                <c:pt idx="722">
                  <c:v>0.302446248641765</c:v>
                </c:pt>
                <c:pt idx="723">
                  <c:v>0.302638363629564</c:v>
                </c:pt>
                <c:pt idx="724">
                  <c:v>0.302830150892855</c:v>
                </c:pt>
                <c:pt idx="725">
                  <c:v>0.303021607631425</c:v>
                </c:pt>
                <c:pt idx="726">
                  <c:v>0.303212731039466</c:v>
                </c:pt>
                <c:pt idx="727">
                  <c:v>0.303403518305647</c:v>
                </c:pt>
                <c:pt idx="728">
                  <c:v>0.303593966613184</c:v>
                </c:pt>
                <c:pt idx="729">
                  <c:v>0.303784073139913</c:v>
                </c:pt>
                <c:pt idx="730">
                  <c:v>0.303973835058366</c:v>
                </c:pt>
                <c:pt idx="731">
                  <c:v>0.304163249535844</c:v>
                </c:pt>
                <c:pt idx="732">
                  <c:v>0.304352313734494</c:v>
                </c:pt>
                <c:pt idx="733">
                  <c:v>0.304541024811382</c:v>
                </c:pt>
                <c:pt idx="734">
                  <c:v>0.304729379918574</c:v>
                </c:pt>
                <c:pt idx="735">
                  <c:v>0.304917376203209</c:v>
                </c:pt>
                <c:pt idx="736">
                  <c:v>0.305105010807586</c:v>
                </c:pt>
                <c:pt idx="737">
                  <c:v>0.305292280869232</c:v>
                </c:pt>
                <c:pt idx="738">
                  <c:v>0.305479183520994</c:v>
                </c:pt>
                <c:pt idx="739">
                  <c:v>0.305665715891112</c:v>
                </c:pt>
                <c:pt idx="740">
                  <c:v>0.305851875103305</c:v>
                </c:pt>
                <c:pt idx="741">
                  <c:v>0.306037658276852</c:v>
                </c:pt>
                <c:pt idx="742">
                  <c:v>0.306223062526676</c:v>
                </c:pt>
                <c:pt idx="743">
                  <c:v>0.306408084963429</c:v>
                </c:pt>
                <c:pt idx="744">
                  <c:v>0.306592722693578</c:v>
                </c:pt>
                <c:pt idx="745">
                  <c:v>0.306776972819489</c:v>
                </c:pt>
                <c:pt idx="746">
                  <c:v>0.306960832439514</c:v>
                </c:pt>
                <c:pt idx="747">
                  <c:v>0.307144298648082</c:v>
                </c:pt>
                <c:pt idx="748">
                  <c:v>0.307327368535784</c:v>
                </c:pt>
                <c:pt idx="749">
                  <c:v>0.307510039189463</c:v>
                </c:pt>
                <c:pt idx="750">
                  <c:v>0.307692307692305</c:v>
                </c:pt>
                <c:pt idx="751">
                  <c:v>0.307874171123929</c:v>
                </c:pt>
                <c:pt idx="752">
                  <c:v>0.308055626560481</c:v>
                </c:pt>
                <c:pt idx="753">
                  <c:v>0.308236671074723</c:v>
                </c:pt>
                <c:pt idx="754">
                  <c:v>0.30841730173613</c:v>
                </c:pt>
                <c:pt idx="755">
                  <c:v>0.308597515610981</c:v>
                </c:pt>
                <c:pt idx="756">
                  <c:v>0.308777309762455</c:v>
                </c:pt>
                <c:pt idx="757">
                  <c:v>0.308956681250729</c:v>
                </c:pt>
                <c:pt idx="758">
                  <c:v>0.309135627133071</c:v>
                </c:pt>
                <c:pt idx="759">
                  <c:v>0.30931414446394</c:v>
                </c:pt>
                <c:pt idx="760">
                  <c:v>0.309492230295084</c:v>
                </c:pt>
                <c:pt idx="761">
                  <c:v>0.309669881675634</c:v>
                </c:pt>
                <c:pt idx="762">
                  <c:v>0.309847095652214</c:v>
                </c:pt>
                <c:pt idx="763">
                  <c:v>0.31002386926903</c:v>
                </c:pt>
                <c:pt idx="764">
                  <c:v>0.31020019956798</c:v>
                </c:pt>
                <c:pt idx="765">
                  <c:v>0.310376083588751</c:v>
                </c:pt>
                <c:pt idx="766">
                  <c:v>0.310551518368924</c:v>
                </c:pt>
                <c:pt idx="767">
                  <c:v>0.310726500944076</c:v>
                </c:pt>
                <c:pt idx="768">
                  <c:v>0.310901028347888</c:v>
                </c:pt>
                <c:pt idx="769">
                  <c:v>0.311075097612245</c:v>
                </c:pt>
                <c:pt idx="770">
                  <c:v>0.311248705767347</c:v>
                </c:pt>
                <c:pt idx="771">
                  <c:v>0.31142184984181</c:v>
                </c:pt>
                <c:pt idx="772">
                  <c:v>0.31159452686278</c:v>
                </c:pt>
                <c:pt idx="773">
                  <c:v>0.311766733856035</c:v>
                </c:pt>
                <c:pt idx="774">
                  <c:v>0.311938467846098</c:v>
                </c:pt>
                <c:pt idx="775">
                  <c:v>0.312109725856345</c:v>
                </c:pt>
                <c:pt idx="776">
                  <c:v>0.312280504909116</c:v>
                </c:pt>
                <c:pt idx="777">
                  <c:v>0.312450802025825</c:v>
                </c:pt>
                <c:pt idx="778">
                  <c:v>0.312620614227073</c:v>
                </c:pt>
                <c:pt idx="779">
                  <c:v>0.312789938532761</c:v>
                </c:pt>
                <c:pt idx="780">
                  <c:v>0.3129587719622</c:v>
                </c:pt>
                <c:pt idx="781">
                  <c:v>0.313127111534231</c:v>
                </c:pt>
                <c:pt idx="782">
                  <c:v>0.313294954267333</c:v>
                </c:pt>
                <c:pt idx="783">
                  <c:v>0.313462297179744</c:v>
                </c:pt>
                <c:pt idx="784">
                  <c:v>0.313629137289573</c:v>
                </c:pt>
                <c:pt idx="785">
                  <c:v>0.313795471614919</c:v>
                </c:pt>
                <c:pt idx="786">
                  <c:v>0.313961297173988</c:v>
                </c:pt>
                <c:pt idx="787">
                  <c:v>0.314126610985212</c:v>
                </c:pt>
                <c:pt idx="788">
                  <c:v>0.314291410067366</c:v>
                </c:pt>
                <c:pt idx="789">
                  <c:v>0.314455691439689</c:v>
                </c:pt>
                <c:pt idx="790">
                  <c:v>0.314619452122003</c:v>
                </c:pt>
                <c:pt idx="791">
                  <c:v>0.314782689134835</c:v>
                </c:pt>
                <c:pt idx="792">
                  <c:v>0.314945399499539</c:v>
                </c:pt>
                <c:pt idx="793">
                  <c:v>0.315107580238416</c:v>
                </c:pt>
                <c:pt idx="794">
                  <c:v>0.315269228374838</c:v>
                </c:pt>
                <c:pt idx="795">
                  <c:v>0.315430340933371</c:v>
                </c:pt>
                <c:pt idx="796">
                  <c:v>0.315590914939901</c:v>
                </c:pt>
                <c:pt idx="797">
                  <c:v>0.315750947421757</c:v>
                </c:pt>
                <c:pt idx="798">
                  <c:v>0.315910435407834</c:v>
                </c:pt>
                <c:pt idx="799">
                  <c:v>0.316069375928723</c:v>
                </c:pt>
                <c:pt idx="800">
                  <c:v>0.316227766016835</c:v>
                </c:pt>
                <c:pt idx="801">
                  <c:v>0.31638560270653</c:v>
                </c:pt>
                <c:pt idx="802">
                  <c:v>0.316542883034242</c:v>
                </c:pt>
                <c:pt idx="803">
                  <c:v>0.316699604038608</c:v>
                </c:pt>
                <c:pt idx="804">
                  <c:v>0.316855762760599</c:v>
                </c:pt>
                <c:pt idx="805">
                  <c:v>0.317011356243647</c:v>
                </c:pt>
                <c:pt idx="806">
                  <c:v>0.317166381533775</c:v>
                </c:pt>
                <c:pt idx="807">
                  <c:v>0.317320835679728</c:v>
                </c:pt>
                <c:pt idx="808">
                  <c:v>0.317474715733105</c:v>
                </c:pt>
                <c:pt idx="809">
                  <c:v>0.317628018748489</c:v>
                </c:pt>
                <c:pt idx="810">
                  <c:v>0.317780741783579</c:v>
                </c:pt>
                <c:pt idx="811">
                  <c:v>0.317932881899322</c:v>
                </c:pt>
                <c:pt idx="812">
                  <c:v>0.318084436160048</c:v>
                </c:pt>
                <c:pt idx="813">
                  <c:v>0.318235401633603</c:v>
                </c:pt>
                <c:pt idx="814">
                  <c:v>0.318385775391482</c:v>
                </c:pt>
                <c:pt idx="815">
                  <c:v>0.318535554508963</c:v>
                </c:pt>
                <c:pt idx="816">
                  <c:v>0.318684736065243</c:v>
                </c:pt>
                <c:pt idx="817">
                  <c:v>0.318833317143573</c:v>
                </c:pt>
                <c:pt idx="818">
                  <c:v>0.318981294831395</c:v>
                </c:pt>
                <c:pt idx="819">
                  <c:v>0.319128666220477</c:v>
                </c:pt>
                <c:pt idx="820">
                  <c:v>0.319275428407048</c:v>
                </c:pt>
                <c:pt idx="821">
                  <c:v>0.319421578491938</c:v>
                </c:pt>
                <c:pt idx="822">
                  <c:v>0.319567113580715</c:v>
                </c:pt>
                <c:pt idx="823">
                  <c:v>0.319712030783821</c:v>
                </c:pt>
                <c:pt idx="824">
                  <c:v>0.319856327216713</c:v>
                </c:pt>
                <c:pt idx="825">
                  <c:v>0.319999999999998</c:v>
                </c:pt>
                <c:pt idx="826">
                  <c:v>0.320143046259575</c:v>
                </c:pt>
                <c:pt idx="827">
                  <c:v>0.320285463126774</c:v>
                </c:pt>
                <c:pt idx="828">
                  <c:v>0.320427247738495</c:v>
                </c:pt>
                <c:pt idx="829">
                  <c:v>0.320568397237348</c:v>
                </c:pt>
                <c:pt idx="830">
                  <c:v>0.320708908771792</c:v>
                </c:pt>
                <c:pt idx="831">
                  <c:v>0.320848779496279</c:v>
                </c:pt>
                <c:pt idx="832">
                  <c:v>0.320988006571391</c:v>
                </c:pt>
                <c:pt idx="833">
                  <c:v>0.321126587163986</c:v>
                </c:pt>
                <c:pt idx="834">
                  <c:v>0.321264518447334</c:v>
                </c:pt>
                <c:pt idx="835">
                  <c:v>0.321401797601261</c:v>
                </c:pt>
                <c:pt idx="836">
                  <c:v>0.321538421812294</c:v>
                </c:pt>
                <c:pt idx="837">
                  <c:v>0.3216743882738</c:v>
                </c:pt>
                <c:pt idx="838">
                  <c:v>0.321809694186127</c:v>
                </c:pt>
                <c:pt idx="839">
                  <c:v>0.32194433675675</c:v>
                </c:pt>
                <c:pt idx="840">
                  <c:v>0.322078313200413</c:v>
                </c:pt>
                <c:pt idx="841">
                  <c:v>0.322211620739272</c:v>
                </c:pt>
                <c:pt idx="842">
                  <c:v>0.322344256603035</c:v>
                </c:pt>
                <c:pt idx="843">
                  <c:v>0.322476218029113</c:v>
                </c:pt>
                <c:pt idx="844">
                  <c:v>0.322607502262755</c:v>
                </c:pt>
                <c:pt idx="845">
                  <c:v>0.322738106557197</c:v>
                </c:pt>
                <c:pt idx="846">
                  <c:v>0.322868028173804</c:v>
                </c:pt>
                <c:pt idx="847">
                  <c:v>0.322997264382214</c:v>
                </c:pt>
                <c:pt idx="848">
                  <c:v>0.323125812460484</c:v>
                </c:pt>
                <c:pt idx="849">
                  <c:v>0.32325366969523</c:v>
                </c:pt>
                <c:pt idx="850">
                  <c:v>0.323380833381775</c:v>
                </c:pt>
                <c:pt idx="851">
                  <c:v>0.323507300824292</c:v>
                </c:pt>
                <c:pt idx="852">
                  <c:v>0.323633069335948</c:v>
                </c:pt>
                <c:pt idx="853">
                  <c:v>0.323758136239047</c:v>
                </c:pt>
                <c:pt idx="854">
                  <c:v>0.323882498865178</c:v>
                </c:pt>
                <c:pt idx="855">
                  <c:v>0.324006154555357</c:v>
                </c:pt>
                <c:pt idx="856">
                  <c:v>0.32412910066017</c:v>
                </c:pt>
                <c:pt idx="857">
                  <c:v>0.324251334539921</c:v>
                </c:pt>
                <c:pt idx="858">
                  <c:v>0.324372853564772</c:v>
                </c:pt>
                <c:pt idx="859">
                  <c:v>0.324493655114892</c:v>
                </c:pt>
                <c:pt idx="860">
                  <c:v>0.324613736580596</c:v>
                </c:pt>
                <c:pt idx="861">
                  <c:v>0.324733095362493</c:v>
                </c:pt>
                <c:pt idx="862">
                  <c:v>0.324851728871631</c:v>
                </c:pt>
                <c:pt idx="863">
                  <c:v>0.324969634529635</c:v>
                </c:pt>
                <c:pt idx="864">
                  <c:v>0.325086809768858</c:v>
                </c:pt>
                <c:pt idx="865">
                  <c:v>0.325203252032518</c:v>
                </c:pt>
                <c:pt idx="866">
                  <c:v>0.325318958774848</c:v>
                </c:pt>
                <c:pt idx="867">
                  <c:v>0.325433927461234</c:v>
                </c:pt>
                <c:pt idx="868">
                  <c:v>0.325548155568361</c:v>
                </c:pt>
                <c:pt idx="869">
                  <c:v>0.325661640584357</c:v>
                </c:pt>
                <c:pt idx="870">
                  <c:v>0.32577438000893</c:v>
                </c:pt>
                <c:pt idx="871">
                  <c:v>0.325886371353521</c:v>
                </c:pt>
                <c:pt idx="872">
                  <c:v>0.325997612141434</c:v>
                </c:pt>
                <c:pt idx="873">
                  <c:v>0.326108099907988</c:v>
                </c:pt>
                <c:pt idx="874">
                  <c:v>0.326217832200655</c:v>
                </c:pt>
                <c:pt idx="875">
                  <c:v>0.3263268065792</c:v>
                </c:pt>
                <c:pt idx="876">
                  <c:v>0.326435020615825</c:v>
                </c:pt>
                <c:pt idx="877">
                  <c:v>0.326542471895308</c:v>
                </c:pt>
                <c:pt idx="878">
                  <c:v>0.326649158015147</c:v>
                </c:pt>
                <c:pt idx="879">
                  <c:v>0.326755076585695</c:v>
                </c:pt>
                <c:pt idx="880">
                  <c:v>0.326860225230305</c:v>
                </c:pt>
                <c:pt idx="881">
                  <c:v>0.326964601585466</c:v>
                </c:pt>
                <c:pt idx="882">
                  <c:v>0.327068203300944</c:v>
                </c:pt>
                <c:pt idx="883">
                  <c:v>0.327171028039922</c:v>
                </c:pt>
                <c:pt idx="884">
                  <c:v>0.327273073479135</c:v>
                </c:pt>
                <c:pt idx="885">
                  <c:v>0.327374337309011</c:v>
                </c:pt>
                <c:pt idx="886">
                  <c:v>0.327474817233806</c:v>
                </c:pt>
                <c:pt idx="887">
                  <c:v>0.327574510971744</c:v>
                </c:pt>
                <c:pt idx="888">
                  <c:v>0.327673416255152</c:v>
                </c:pt>
                <c:pt idx="889">
                  <c:v>0.327771530830595</c:v>
                </c:pt>
                <c:pt idx="890">
                  <c:v>0.327868852459015</c:v>
                </c:pt>
                <c:pt idx="891">
                  <c:v>0.327965378915861</c:v>
                </c:pt>
                <c:pt idx="892">
                  <c:v>0.32806110799123</c:v>
                </c:pt>
                <c:pt idx="893">
                  <c:v>0.328156037489995</c:v>
                </c:pt>
                <c:pt idx="894">
                  <c:v>0.328250165231941</c:v>
                </c:pt>
                <c:pt idx="895">
                  <c:v>0.3283434890519</c:v>
                </c:pt>
                <c:pt idx="896">
                  <c:v>0.328436006799879</c:v>
                </c:pt>
                <c:pt idx="897">
                  <c:v>0.328527716341195</c:v>
                </c:pt>
                <c:pt idx="898">
                  <c:v>0.328618615556604</c:v>
                </c:pt>
                <c:pt idx="899">
                  <c:v>0.328708702342435</c:v>
                </c:pt>
                <c:pt idx="900">
                  <c:v>0.328797974610713</c:v>
                </c:pt>
                <c:pt idx="901">
                  <c:v>0.328886430289296</c:v>
                </c:pt>
                <c:pt idx="902">
                  <c:v>0.328974067321997</c:v>
                </c:pt>
                <c:pt idx="903">
                  <c:v>0.329060883668717</c:v>
                </c:pt>
                <c:pt idx="904">
                  <c:v>0.329146877305567</c:v>
                </c:pt>
                <c:pt idx="905">
                  <c:v>0.329232046224998</c:v>
                </c:pt>
                <c:pt idx="906">
                  <c:v>0.329316388435924</c:v>
                </c:pt>
                <c:pt idx="907">
                  <c:v>0.32939990196385</c:v>
                </c:pt>
                <c:pt idx="908">
                  <c:v>0.329482584850992</c:v>
                </c:pt>
                <c:pt idx="909">
                  <c:v>0.329564435156404</c:v>
                </c:pt>
                <c:pt idx="910">
                  <c:v>0.329645450956098</c:v>
                </c:pt>
                <c:pt idx="911">
                  <c:v>0.329725630343165</c:v>
                </c:pt>
                <c:pt idx="912">
                  <c:v>0.3298049714279</c:v>
                </c:pt>
                <c:pt idx="913">
                  <c:v>0.329883472337917</c:v>
                </c:pt>
                <c:pt idx="914">
                  <c:v>0.329961131218269</c:v>
                </c:pt>
                <c:pt idx="915">
                  <c:v>0.33003794623157</c:v>
                </c:pt>
                <c:pt idx="916">
                  <c:v>0.330113915558109</c:v>
                </c:pt>
                <c:pt idx="917">
                  <c:v>0.330189037395965</c:v>
                </c:pt>
                <c:pt idx="918">
                  <c:v>0.330263309961127</c:v>
                </c:pt>
                <c:pt idx="919">
                  <c:v>0.330336731487604</c:v>
                </c:pt>
                <c:pt idx="920">
                  <c:v>0.330409300227544</c:v>
                </c:pt>
                <c:pt idx="921">
                  <c:v>0.330481014451339</c:v>
                </c:pt>
                <c:pt idx="922">
                  <c:v>0.330551872447745</c:v>
                </c:pt>
                <c:pt idx="923">
                  <c:v>0.330621872523986</c:v>
                </c:pt>
                <c:pt idx="924">
                  <c:v>0.330691013005869</c:v>
                </c:pt>
                <c:pt idx="925">
                  <c:v>0.330759292237888</c:v>
                </c:pt>
                <c:pt idx="926">
                  <c:v>0.330826708583335</c:v>
                </c:pt>
                <c:pt idx="927">
                  <c:v>0.330893260424407</c:v>
                </c:pt>
                <c:pt idx="928">
                  <c:v>0.330958946162306</c:v>
                </c:pt>
                <c:pt idx="929">
                  <c:v>0.331023764217352</c:v>
                </c:pt>
                <c:pt idx="930">
                  <c:v>0.33108771302908</c:v>
                </c:pt>
                <c:pt idx="931">
                  <c:v>0.331150791056344</c:v>
                </c:pt>
                <c:pt idx="932">
                  <c:v>0.33121299677742</c:v>
                </c:pt>
                <c:pt idx="933">
                  <c:v>0.331274328690103</c:v>
                </c:pt>
                <c:pt idx="934">
                  <c:v>0.33133478531181</c:v>
                </c:pt>
                <c:pt idx="935">
                  <c:v>0.331394365179674</c:v>
                </c:pt>
                <c:pt idx="936">
                  <c:v>0.331453066850642</c:v>
                </c:pt>
                <c:pt idx="937">
                  <c:v>0.331510888901572</c:v>
                </c:pt>
                <c:pt idx="938">
                  <c:v>0.331567829929326</c:v>
                </c:pt>
                <c:pt idx="939">
                  <c:v>0.331623888550862</c:v>
                </c:pt>
                <c:pt idx="940">
                  <c:v>0.331679063403329</c:v>
                </c:pt>
                <c:pt idx="941">
                  <c:v>0.331733353144154</c:v>
                </c:pt>
                <c:pt idx="942">
                  <c:v>0.331786756451135</c:v>
                </c:pt>
                <c:pt idx="943">
                  <c:v>0.331839272022528</c:v>
                </c:pt>
                <c:pt idx="944">
                  <c:v>0.331890898577131</c:v>
                </c:pt>
                <c:pt idx="945">
                  <c:v>0.331941634854377</c:v>
                </c:pt>
                <c:pt idx="946">
                  <c:v>0.331991479614409</c:v>
                </c:pt>
                <c:pt idx="947">
                  <c:v>0.332040431638171</c:v>
                </c:pt>
                <c:pt idx="948">
                  <c:v>0.332088489727488</c:v>
                </c:pt>
                <c:pt idx="949">
                  <c:v>0.332135652705142</c:v>
                </c:pt>
                <c:pt idx="950">
                  <c:v>0.332181919414959</c:v>
                </c:pt>
                <c:pt idx="951">
                  <c:v>0.33222728872188</c:v>
                </c:pt>
                <c:pt idx="952">
                  <c:v>0.332271759512041</c:v>
                </c:pt>
                <c:pt idx="953">
                  <c:v>0.332315330692848</c:v>
                </c:pt>
                <c:pt idx="954">
                  <c:v>0.332358001193052</c:v>
                </c:pt>
                <c:pt idx="955">
                  <c:v>0.332399769962818</c:v>
                </c:pt>
                <c:pt idx="956">
                  <c:v>0.332440635973799</c:v>
                </c:pt>
                <c:pt idx="957">
                  <c:v>0.332480598219206</c:v>
                </c:pt>
                <c:pt idx="958">
                  <c:v>0.332519655713875</c:v>
                </c:pt>
                <c:pt idx="959">
                  <c:v>0.332557807494334</c:v>
                </c:pt>
                <c:pt idx="960">
                  <c:v>0.332595052618869</c:v>
                </c:pt>
                <c:pt idx="961">
                  <c:v>0.33263139016759</c:v>
                </c:pt>
                <c:pt idx="962">
                  <c:v>0.33266681924249</c:v>
                </c:pt>
                <c:pt idx="963">
                  <c:v>0.332701338967508</c:v>
                </c:pt>
                <c:pt idx="964">
                  <c:v>0.332734948488592</c:v>
                </c:pt>
                <c:pt idx="965">
                  <c:v>0.332767646973752</c:v>
                </c:pt>
                <c:pt idx="966">
                  <c:v>0.332799433613119</c:v>
                </c:pt>
                <c:pt idx="967">
                  <c:v>0.332830307619002</c:v>
                </c:pt>
                <c:pt idx="968">
                  <c:v>0.332860268225942</c:v>
                </c:pt>
                <c:pt idx="969">
                  <c:v>0.33288931469076</c:v>
                </c:pt>
                <c:pt idx="970">
                  <c:v>0.332917446292614</c:v>
                </c:pt>
                <c:pt idx="971">
                  <c:v>0.332944662333046</c:v>
                </c:pt>
                <c:pt idx="972">
                  <c:v>0.332970962136028</c:v>
                </c:pt>
                <c:pt idx="973">
                  <c:v>0.332996345048012</c:v>
                </c:pt>
                <c:pt idx="974">
                  <c:v>0.333020810437972</c:v>
                </c:pt>
                <c:pt idx="975">
                  <c:v>0.33304435769745</c:v>
                </c:pt>
                <c:pt idx="976">
                  <c:v>0.333066986240596</c:v>
                </c:pt>
                <c:pt idx="977">
                  <c:v>0.333088695504209</c:v>
                </c:pt>
                <c:pt idx="978">
                  <c:v>0.333109484947776</c:v>
                </c:pt>
                <c:pt idx="979">
                  <c:v>0.33312935405351</c:v>
                </c:pt>
                <c:pt idx="980">
                  <c:v>0.333148302326384</c:v>
                </c:pt>
                <c:pt idx="981">
                  <c:v>0.333166329294167</c:v>
                </c:pt>
                <c:pt idx="982">
                  <c:v>0.333183434507455</c:v>
                </c:pt>
                <c:pt idx="983">
                  <c:v>0.333199617539704</c:v>
                </c:pt>
                <c:pt idx="984">
                  <c:v>0.333214877987257</c:v>
                </c:pt>
                <c:pt idx="985">
                  <c:v>0.333229215469374</c:v>
                </c:pt>
                <c:pt idx="986">
                  <c:v>0.333242629628259</c:v>
                </c:pt>
                <c:pt idx="987">
                  <c:v>0.333255120129081</c:v>
                </c:pt>
                <c:pt idx="988">
                  <c:v>0.333266686660002</c:v>
                </c:pt>
                <c:pt idx="989">
                  <c:v>0.333277328932195</c:v>
                </c:pt>
                <c:pt idx="990">
                  <c:v>0.333287046679866</c:v>
                </c:pt>
                <c:pt idx="991">
                  <c:v>0.333295839660272</c:v>
                </c:pt>
                <c:pt idx="992">
                  <c:v>0.333303707653736</c:v>
                </c:pt>
                <c:pt idx="993">
                  <c:v>0.333310650463665</c:v>
                </c:pt>
                <c:pt idx="994">
                  <c:v>0.333316667916562</c:v>
                </c:pt>
                <c:pt idx="995">
                  <c:v>0.333321759862041</c:v>
                </c:pt>
                <c:pt idx="996">
                  <c:v>0.33332592617283</c:v>
                </c:pt>
                <c:pt idx="997">
                  <c:v>0.33332916674479</c:v>
                </c:pt>
                <c:pt idx="998">
                  <c:v>0.333331481496913</c:v>
                </c:pt>
                <c:pt idx="999">
                  <c:v>0.333332870371335</c:v>
                </c:pt>
                <c:pt idx="1001">
                  <c:v>0.333332870371335</c:v>
                </c:pt>
                <c:pt idx="1002">
                  <c:v>0.333331481496913</c:v>
                </c:pt>
                <c:pt idx="1003">
                  <c:v>0.33332916674479</c:v>
                </c:pt>
                <c:pt idx="1004">
                  <c:v>0.33332592617283</c:v>
                </c:pt>
                <c:pt idx="1005">
                  <c:v>0.333321759862041</c:v>
                </c:pt>
                <c:pt idx="1006">
                  <c:v>0.333316667916563</c:v>
                </c:pt>
                <c:pt idx="1007">
                  <c:v>0.333310650463665</c:v>
                </c:pt>
                <c:pt idx="1008">
                  <c:v>0.333303707653736</c:v>
                </c:pt>
                <c:pt idx="1009">
                  <c:v>0.333295839660272</c:v>
                </c:pt>
                <c:pt idx="1010">
                  <c:v>0.333287046679867</c:v>
                </c:pt>
                <c:pt idx="1011">
                  <c:v>0.333277328932196</c:v>
                </c:pt>
                <c:pt idx="1012">
                  <c:v>0.333266686660002</c:v>
                </c:pt>
                <c:pt idx="1013">
                  <c:v>0.333255120129081</c:v>
                </c:pt>
                <c:pt idx="1014">
                  <c:v>0.333242629628259</c:v>
                </c:pt>
                <c:pt idx="1015">
                  <c:v>0.333229215469374</c:v>
                </c:pt>
                <c:pt idx="1016">
                  <c:v>0.333214877987257</c:v>
                </c:pt>
                <c:pt idx="1017">
                  <c:v>0.333199617539704</c:v>
                </c:pt>
                <c:pt idx="1018">
                  <c:v>0.333183434507456</c:v>
                </c:pt>
                <c:pt idx="1019">
                  <c:v>0.333166329294168</c:v>
                </c:pt>
                <c:pt idx="1020">
                  <c:v>0.333148302326385</c:v>
                </c:pt>
                <c:pt idx="1021">
                  <c:v>0.333129354053511</c:v>
                </c:pt>
                <c:pt idx="1022">
                  <c:v>0.333109484947777</c:v>
                </c:pt>
                <c:pt idx="1023">
                  <c:v>0.33308869550421</c:v>
                </c:pt>
                <c:pt idx="1024">
                  <c:v>0.333066986240597</c:v>
                </c:pt>
                <c:pt idx="1025">
                  <c:v>0.333044357697451</c:v>
                </c:pt>
                <c:pt idx="1026">
                  <c:v>0.333020810437973</c:v>
                </c:pt>
                <c:pt idx="1027">
                  <c:v>0.332996345048013</c:v>
                </c:pt>
                <c:pt idx="1028">
                  <c:v>0.332970962136029</c:v>
                </c:pt>
                <c:pt idx="1029">
                  <c:v>0.332944662333047</c:v>
                </c:pt>
                <c:pt idx="1030">
                  <c:v>0.332917446292615</c:v>
                </c:pt>
                <c:pt idx="1031">
                  <c:v>0.332889314690761</c:v>
                </c:pt>
                <c:pt idx="1032">
                  <c:v>0.332860268225943</c:v>
                </c:pt>
                <c:pt idx="1033">
                  <c:v>0.332830307619003</c:v>
                </c:pt>
                <c:pt idx="1034">
                  <c:v>0.33279943361312</c:v>
                </c:pt>
                <c:pt idx="1035">
                  <c:v>0.332767646973753</c:v>
                </c:pt>
                <c:pt idx="1036">
                  <c:v>0.332734948488593</c:v>
                </c:pt>
                <c:pt idx="1037">
                  <c:v>0.332701338967509</c:v>
                </c:pt>
                <c:pt idx="1038">
                  <c:v>0.332666819242491</c:v>
                </c:pt>
                <c:pt idx="1039">
                  <c:v>0.332631390167591</c:v>
                </c:pt>
                <c:pt idx="1040">
                  <c:v>0.33259505261887</c:v>
                </c:pt>
                <c:pt idx="1041">
                  <c:v>0.332557807494335</c:v>
                </c:pt>
                <c:pt idx="1042">
                  <c:v>0.332519655713876</c:v>
                </c:pt>
                <c:pt idx="1043">
                  <c:v>0.332480598219208</c:v>
                </c:pt>
                <c:pt idx="1044">
                  <c:v>0.332440635973801</c:v>
                </c:pt>
                <c:pt idx="1045">
                  <c:v>0.332399769962819</c:v>
                </c:pt>
                <c:pt idx="1046">
                  <c:v>0.332358001193054</c:v>
                </c:pt>
                <c:pt idx="1047">
                  <c:v>0.33231533069285</c:v>
                </c:pt>
                <c:pt idx="1048">
                  <c:v>0.332271759512042</c:v>
                </c:pt>
                <c:pt idx="1049">
                  <c:v>0.332227288721881</c:v>
                </c:pt>
                <c:pt idx="1050">
                  <c:v>0.332181919414961</c:v>
                </c:pt>
                <c:pt idx="1051">
                  <c:v>0.332135652705144</c:v>
                </c:pt>
                <c:pt idx="1052">
                  <c:v>0.332088489727489</c:v>
                </c:pt>
                <c:pt idx="1053">
                  <c:v>0.332040431638173</c:v>
                </c:pt>
                <c:pt idx="1054">
                  <c:v>0.33199147961441</c:v>
                </c:pt>
                <c:pt idx="1055">
                  <c:v>0.331941634854378</c:v>
                </c:pt>
                <c:pt idx="1056">
                  <c:v>0.331890898577133</c:v>
                </c:pt>
                <c:pt idx="1057">
                  <c:v>0.331839272022529</c:v>
                </c:pt>
                <c:pt idx="1058">
                  <c:v>0.331786756451137</c:v>
                </c:pt>
                <c:pt idx="1059">
                  <c:v>0.331733353144156</c:v>
                </c:pt>
                <c:pt idx="1060">
                  <c:v>0.331679063403331</c:v>
                </c:pt>
                <c:pt idx="1061">
                  <c:v>0.331623888550864</c:v>
                </c:pt>
                <c:pt idx="1062">
                  <c:v>0.331567829929328</c:v>
                </c:pt>
                <c:pt idx="1063">
                  <c:v>0.331510888901574</c:v>
                </c:pt>
                <c:pt idx="1064">
                  <c:v>0.331453066850644</c:v>
                </c:pt>
                <c:pt idx="1065">
                  <c:v>0.331394365179676</c:v>
                </c:pt>
                <c:pt idx="1066">
                  <c:v>0.331334785311812</c:v>
                </c:pt>
                <c:pt idx="1067">
                  <c:v>0.331274328690105</c:v>
                </c:pt>
                <c:pt idx="1068">
                  <c:v>0.331212996777422</c:v>
                </c:pt>
                <c:pt idx="1069">
                  <c:v>0.331150791056346</c:v>
                </c:pt>
                <c:pt idx="1070">
                  <c:v>0.331087713029082</c:v>
                </c:pt>
                <c:pt idx="1071">
                  <c:v>0.331023764217354</c:v>
                </c:pt>
                <c:pt idx="1072">
                  <c:v>0.330958946162308</c:v>
                </c:pt>
                <c:pt idx="1073">
                  <c:v>0.330893260424409</c:v>
                </c:pt>
                <c:pt idx="1074">
                  <c:v>0.330826708583338</c:v>
                </c:pt>
                <c:pt idx="1075">
                  <c:v>0.33075929223789</c:v>
                </c:pt>
                <c:pt idx="1076">
                  <c:v>0.330691013005871</c:v>
                </c:pt>
                <c:pt idx="1077">
                  <c:v>0.330621872523988</c:v>
                </c:pt>
                <c:pt idx="1078">
                  <c:v>0.330551872447747</c:v>
                </c:pt>
                <c:pt idx="1079">
                  <c:v>0.330481014451341</c:v>
                </c:pt>
                <c:pt idx="1080">
                  <c:v>0.330409300227546</c:v>
                </c:pt>
                <c:pt idx="1081">
                  <c:v>0.330336731487607</c:v>
                </c:pt>
                <c:pt idx="1082">
                  <c:v>0.330263309961129</c:v>
                </c:pt>
                <c:pt idx="1083">
                  <c:v>0.330189037395967</c:v>
                </c:pt>
                <c:pt idx="1084">
                  <c:v>0.330113915558111</c:v>
                </c:pt>
                <c:pt idx="1085">
                  <c:v>0.330037946231573</c:v>
                </c:pt>
                <c:pt idx="1086">
                  <c:v>0.329961131218272</c:v>
                </c:pt>
                <c:pt idx="1087">
                  <c:v>0.329883472337919</c:v>
                </c:pt>
                <c:pt idx="1088">
                  <c:v>0.329804971427903</c:v>
                </c:pt>
                <c:pt idx="1089">
                  <c:v>0.329725630343168</c:v>
                </c:pt>
                <c:pt idx="1090">
                  <c:v>0.3296454509561</c:v>
                </c:pt>
                <c:pt idx="1091">
                  <c:v>0.329564435156407</c:v>
                </c:pt>
                <c:pt idx="1092">
                  <c:v>0.329482584850995</c:v>
                </c:pt>
                <c:pt idx="1093">
                  <c:v>0.329399901963852</c:v>
                </c:pt>
                <c:pt idx="1094">
                  <c:v>0.329316388435927</c:v>
                </c:pt>
                <c:pt idx="1095">
                  <c:v>0.329232046225</c:v>
                </c:pt>
                <c:pt idx="1096">
                  <c:v>0.32914687730557</c:v>
                </c:pt>
                <c:pt idx="1097">
                  <c:v>0.32906088366872</c:v>
                </c:pt>
                <c:pt idx="1098">
                  <c:v>0.328974067322</c:v>
                </c:pt>
                <c:pt idx="1099">
                  <c:v>0.328886430289299</c:v>
                </c:pt>
                <c:pt idx="1100">
                  <c:v>0.328797974610716</c:v>
                </c:pt>
                <c:pt idx="1101">
                  <c:v>0.328708702342438</c:v>
                </c:pt>
                <c:pt idx="1102">
                  <c:v>0.328618615556607</c:v>
                </c:pt>
                <c:pt idx="1103">
                  <c:v>0.328527716341198</c:v>
                </c:pt>
                <c:pt idx="1104">
                  <c:v>0.328436006799882</c:v>
                </c:pt>
                <c:pt idx="1105">
                  <c:v>0.328343489051903</c:v>
                </c:pt>
                <c:pt idx="1106">
                  <c:v>0.328250165231944</c:v>
                </c:pt>
                <c:pt idx="1107">
                  <c:v>0.328156037489998</c:v>
                </c:pt>
                <c:pt idx="1108">
                  <c:v>0.328061107991233</c:v>
                </c:pt>
                <c:pt idx="1109">
                  <c:v>0.327965378915865</c:v>
                </c:pt>
                <c:pt idx="1110">
                  <c:v>0.327868852459018</c:v>
                </c:pt>
                <c:pt idx="1111">
                  <c:v>0.327771530830598</c:v>
                </c:pt>
                <c:pt idx="1112">
                  <c:v>0.327673416255155</c:v>
                </c:pt>
                <c:pt idx="1113">
                  <c:v>0.327574510971747</c:v>
                </c:pt>
                <c:pt idx="1114">
                  <c:v>0.327474817233809</c:v>
                </c:pt>
                <c:pt idx="1115">
                  <c:v>0.327374337309014</c:v>
                </c:pt>
                <c:pt idx="1116">
                  <c:v>0.327273073479139</c:v>
                </c:pt>
                <c:pt idx="1117">
                  <c:v>0.327171028039926</c:v>
                </c:pt>
                <c:pt idx="1118">
                  <c:v>0.327068203300948</c:v>
                </c:pt>
                <c:pt idx="1119">
                  <c:v>0.326964601585469</c:v>
                </c:pt>
                <c:pt idx="1120">
                  <c:v>0.326860225230308</c:v>
                </c:pt>
                <c:pt idx="1121">
                  <c:v>0.326755076585699</c:v>
                </c:pt>
                <c:pt idx="1122">
                  <c:v>0.32664915801515</c:v>
                </c:pt>
                <c:pt idx="1123">
                  <c:v>0.326542471895312</c:v>
                </c:pt>
                <c:pt idx="1124">
                  <c:v>0.326435020615828</c:v>
                </c:pt>
                <c:pt idx="1125">
                  <c:v>0.326326806579203</c:v>
                </c:pt>
                <c:pt idx="1126">
                  <c:v>0.326217832200659</c:v>
                </c:pt>
                <c:pt idx="1127">
                  <c:v>0.326108099907992</c:v>
                </c:pt>
                <c:pt idx="1128">
                  <c:v>0.325997612141438</c:v>
                </c:pt>
                <c:pt idx="1129">
                  <c:v>0.325886371353524</c:v>
                </c:pt>
                <c:pt idx="1130">
                  <c:v>0.325774380008934</c:v>
                </c:pt>
                <c:pt idx="1131">
                  <c:v>0.32566164058436</c:v>
                </c:pt>
                <c:pt idx="1132">
                  <c:v>0.325548155568365</c:v>
                </c:pt>
                <c:pt idx="1133">
                  <c:v>0.325433927461238</c:v>
                </c:pt>
                <c:pt idx="1134">
                  <c:v>0.325318958774852</c:v>
                </c:pt>
                <c:pt idx="1135">
                  <c:v>0.325203252032522</c:v>
                </c:pt>
                <c:pt idx="1136">
                  <c:v>0.325086809768862</c:v>
                </c:pt>
                <c:pt idx="1137">
                  <c:v>0.324969634529639</c:v>
                </c:pt>
                <c:pt idx="1138">
                  <c:v>0.324851728871635</c:v>
                </c:pt>
                <c:pt idx="1139">
                  <c:v>0.324733095362498</c:v>
                </c:pt>
                <c:pt idx="1140">
                  <c:v>0.3246137365806</c:v>
                </c:pt>
                <c:pt idx="1141">
                  <c:v>0.324493655114896</c:v>
                </c:pt>
                <c:pt idx="1142">
                  <c:v>0.324372853564776</c:v>
                </c:pt>
                <c:pt idx="1143">
                  <c:v>0.324251334539925</c:v>
                </c:pt>
                <c:pt idx="1144">
                  <c:v>0.324129100660174</c:v>
                </c:pt>
                <c:pt idx="1145">
                  <c:v>0.324006154555361</c:v>
                </c:pt>
                <c:pt idx="1146">
                  <c:v>0.323882498865182</c:v>
                </c:pt>
                <c:pt idx="1147">
                  <c:v>0.323758136239051</c:v>
                </c:pt>
                <c:pt idx="1148">
                  <c:v>0.323633069335952</c:v>
                </c:pt>
                <c:pt idx="1149">
                  <c:v>0.323507300824296</c:v>
                </c:pt>
                <c:pt idx="1150">
                  <c:v>0.323380833381779</c:v>
                </c:pt>
                <c:pt idx="1151">
                  <c:v>0.323253669695234</c:v>
                </c:pt>
                <c:pt idx="1152">
                  <c:v>0.323125812460488</c:v>
                </c:pt>
                <c:pt idx="1153">
                  <c:v>0.322997264382219</c:v>
                </c:pt>
                <c:pt idx="1154">
                  <c:v>0.322868028173808</c:v>
                </c:pt>
                <c:pt idx="1155">
                  <c:v>0.322738106557201</c:v>
                </c:pt>
                <c:pt idx="1156">
                  <c:v>0.322607502262759</c:v>
                </c:pt>
                <c:pt idx="1157">
                  <c:v>0.322476218029118</c:v>
                </c:pt>
                <c:pt idx="1158">
                  <c:v>0.32234425660304</c:v>
                </c:pt>
                <c:pt idx="1159">
                  <c:v>0.322211620739276</c:v>
                </c:pt>
                <c:pt idx="1160">
                  <c:v>0.322078313200418</c:v>
                </c:pt>
                <c:pt idx="1161">
                  <c:v>0.321944336756754</c:v>
                </c:pt>
                <c:pt idx="1162">
                  <c:v>0.321809694186131</c:v>
                </c:pt>
                <c:pt idx="1163">
                  <c:v>0.321674388273805</c:v>
                </c:pt>
                <c:pt idx="1164">
                  <c:v>0.321538421812299</c:v>
                </c:pt>
                <c:pt idx="1165">
                  <c:v>0.321401797601266</c:v>
                </c:pt>
                <c:pt idx="1166">
                  <c:v>0.321264518447338</c:v>
                </c:pt>
                <c:pt idx="1167">
                  <c:v>0.321126587163991</c:v>
                </c:pt>
                <c:pt idx="1168">
                  <c:v>0.320988006571396</c:v>
                </c:pt>
                <c:pt idx="1169">
                  <c:v>0.320848779496284</c:v>
                </c:pt>
                <c:pt idx="1170">
                  <c:v>0.320708908771797</c:v>
                </c:pt>
                <c:pt idx="1171">
                  <c:v>0.320568397237353</c:v>
                </c:pt>
                <c:pt idx="1172">
                  <c:v>0.3204272477385</c:v>
                </c:pt>
                <c:pt idx="1173">
                  <c:v>0.320285463126779</c:v>
                </c:pt>
                <c:pt idx="1174">
                  <c:v>0.32014304625958</c:v>
                </c:pt>
                <c:pt idx="1175">
                  <c:v>0.320000000000002</c:v>
                </c:pt>
                <c:pt idx="1176">
                  <c:v>0.319856327216718</c:v>
                </c:pt>
                <c:pt idx="1177">
                  <c:v>0.319712030783826</c:v>
                </c:pt>
                <c:pt idx="1178">
                  <c:v>0.31956711358072</c:v>
                </c:pt>
                <c:pt idx="1179">
                  <c:v>0.319421578491943</c:v>
                </c:pt>
                <c:pt idx="1180">
                  <c:v>0.319275428407053</c:v>
                </c:pt>
                <c:pt idx="1181">
                  <c:v>0.319128666220482</c:v>
                </c:pt>
                <c:pt idx="1182">
                  <c:v>0.3189812948314</c:v>
                </c:pt>
                <c:pt idx="1183">
                  <c:v>0.318833317143578</c:v>
                </c:pt>
                <c:pt idx="1184">
                  <c:v>0.318684736065248</c:v>
                </c:pt>
                <c:pt idx="1185">
                  <c:v>0.318535554508968</c:v>
                </c:pt>
                <c:pt idx="1186">
                  <c:v>0.318385775391487</c:v>
                </c:pt>
                <c:pt idx="1187">
                  <c:v>0.318235401633608</c:v>
                </c:pt>
                <c:pt idx="1188">
                  <c:v>0.318084436160053</c:v>
                </c:pt>
                <c:pt idx="1189">
                  <c:v>0.317932881899327</c:v>
                </c:pt>
                <c:pt idx="1190">
                  <c:v>0.317780741783584</c:v>
                </c:pt>
                <c:pt idx="1191">
                  <c:v>0.317628018748494</c:v>
                </c:pt>
                <c:pt idx="1192">
                  <c:v>0.317474715733111</c:v>
                </c:pt>
                <c:pt idx="1193">
                  <c:v>0.317320835679733</c:v>
                </c:pt>
                <c:pt idx="1194">
                  <c:v>0.31716638153378</c:v>
                </c:pt>
                <c:pt idx="1195">
                  <c:v>0.317011356243652</c:v>
                </c:pt>
                <c:pt idx="1196">
                  <c:v>0.316855762760604</c:v>
                </c:pt>
                <c:pt idx="1197">
                  <c:v>0.316699604038613</c:v>
                </c:pt>
                <c:pt idx="1198">
                  <c:v>0.316542883034247</c:v>
                </c:pt>
                <c:pt idx="1199">
                  <c:v>0.316385602706535</c:v>
                </c:pt>
                <c:pt idx="1200">
                  <c:v>0.316227766016841</c:v>
                </c:pt>
                <c:pt idx="1201">
                  <c:v>0.316069375928728</c:v>
                </c:pt>
                <c:pt idx="1202">
                  <c:v>0.315910435407839</c:v>
                </c:pt>
                <c:pt idx="1203">
                  <c:v>0.315750947421762</c:v>
                </c:pt>
                <c:pt idx="1204">
                  <c:v>0.315590914939907</c:v>
                </c:pt>
                <c:pt idx="1205">
                  <c:v>0.315430340933376</c:v>
                </c:pt>
                <c:pt idx="1206">
                  <c:v>0.315269228374843</c:v>
                </c:pt>
                <c:pt idx="1207">
                  <c:v>0.315107580238421</c:v>
                </c:pt>
                <c:pt idx="1208">
                  <c:v>0.314945399499545</c:v>
                </c:pt>
                <c:pt idx="1209">
                  <c:v>0.314782689134841</c:v>
                </c:pt>
                <c:pt idx="1210">
                  <c:v>0.314619452122009</c:v>
                </c:pt>
                <c:pt idx="1211">
                  <c:v>0.314455691439695</c:v>
                </c:pt>
                <c:pt idx="1212">
                  <c:v>0.314291410067372</c:v>
                </c:pt>
                <c:pt idx="1213">
                  <c:v>0.314126610985218</c:v>
                </c:pt>
                <c:pt idx="1214">
                  <c:v>0.313961297173994</c:v>
                </c:pt>
                <c:pt idx="1215">
                  <c:v>0.313795471614925</c:v>
                </c:pt>
                <c:pt idx="1216">
                  <c:v>0.313629137289578</c:v>
                </c:pt>
                <c:pt idx="1217">
                  <c:v>0.31346229717975</c:v>
                </c:pt>
                <c:pt idx="1218">
                  <c:v>0.313294954267339</c:v>
                </c:pt>
                <c:pt idx="1219">
                  <c:v>0.313127111534236</c:v>
                </c:pt>
                <c:pt idx="1220">
                  <c:v>0.312958771962206</c:v>
                </c:pt>
                <c:pt idx="1221">
                  <c:v>0.312789938532766</c:v>
                </c:pt>
                <c:pt idx="1222">
                  <c:v>0.312620614227079</c:v>
                </c:pt>
                <c:pt idx="1223">
                  <c:v>0.312450802025831</c:v>
                </c:pt>
                <c:pt idx="1224">
                  <c:v>0.312280504909122</c:v>
                </c:pt>
                <c:pt idx="1225">
                  <c:v>0.312109725856351</c:v>
                </c:pt>
                <c:pt idx="1226">
                  <c:v>0.311938467846104</c:v>
                </c:pt>
                <c:pt idx="1227">
                  <c:v>0.311766733856041</c:v>
                </c:pt>
                <c:pt idx="1228">
                  <c:v>0.311594526862786</c:v>
                </c:pt>
                <c:pt idx="1229">
                  <c:v>0.311421849841816</c:v>
                </c:pt>
                <c:pt idx="1230">
                  <c:v>0.311248705767353</c:v>
                </c:pt>
                <c:pt idx="1231">
                  <c:v>0.311075097612251</c:v>
                </c:pt>
                <c:pt idx="1232">
                  <c:v>0.310901028347894</c:v>
                </c:pt>
                <c:pt idx="1233">
                  <c:v>0.310726500944082</c:v>
                </c:pt>
                <c:pt idx="1234">
                  <c:v>0.310551518368929</c:v>
                </c:pt>
                <c:pt idx="1235">
                  <c:v>0.310376083588757</c:v>
                </c:pt>
                <c:pt idx="1236">
                  <c:v>0.310200199567986</c:v>
                </c:pt>
                <c:pt idx="1237">
                  <c:v>0.310023869269036</c:v>
                </c:pt>
                <c:pt idx="1238">
                  <c:v>0.30984709565222</c:v>
                </c:pt>
                <c:pt idx="1239">
                  <c:v>0.30966988167564</c:v>
                </c:pt>
                <c:pt idx="1240">
                  <c:v>0.309492230295089</c:v>
                </c:pt>
                <c:pt idx="1241">
                  <c:v>0.309314144463946</c:v>
                </c:pt>
                <c:pt idx="1242">
                  <c:v>0.309135627133077</c:v>
                </c:pt>
                <c:pt idx="1243">
                  <c:v>0.308956681250735</c:v>
                </c:pt>
                <c:pt idx="1244">
                  <c:v>0.308777309762461</c:v>
                </c:pt>
                <c:pt idx="1245">
                  <c:v>0.308597515610987</c:v>
                </c:pt>
                <c:pt idx="1246">
                  <c:v>0.308417301736136</c:v>
                </c:pt>
                <c:pt idx="1247">
                  <c:v>0.30823667107473</c:v>
                </c:pt>
                <c:pt idx="1248">
                  <c:v>0.308055626560487</c:v>
                </c:pt>
                <c:pt idx="1249">
                  <c:v>0.307874171123935</c:v>
                </c:pt>
                <c:pt idx="1250">
                  <c:v>0.307692307692311</c:v>
                </c:pt>
                <c:pt idx="1251">
                  <c:v>0.307510039189469</c:v>
                </c:pt>
                <c:pt idx="1252">
                  <c:v>0.30732736853579</c:v>
                </c:pt>
                <c:pt idx="1253">
                  <c:v>0.307144298648089</c:v>
                </c:pt>
                <c:pt idx="1254">
                  <c:v>0.30696083243952</c:v>
                </c:pt>
                <c:pt idx="1255">
                  <c:v>0.306776972819495</c:v>
                </c:pt>
                <c:pt idx="1256">
                  <c:v>0.306592722693584</c:v>
                </c:pt>
                <c:pt idx="1257">
                  <c:v>0.306408084963435</c:v>
                </c:pt>
                <c:pt idx="1258">
                  <c:v>0.306223062526682</c:v>
                </c:pt>
                <c:pt idx="1259">
                  <c:v>0.306037658276858</c:v>
                </c:pt>
                <c:pt idx="1260">
                  <c:v>0.305851875103311</c:v>
                </c:pt>
                <c:pt idx="1261">
                  <c:v>0.305665715891119</c:v>
                </c:pt>
                <c:pt idx="1262">
                  <c:v>0.305479183521</c:v>
                </c:pt>
                <c:pt idx="1263">
                  <c:v>0.305292280869238</c:v>
                </c:pt>
                <c:pt idx="1264">
                  <c:v>0.305105010807592</c:v>
                </c:pt>
                <c:pt idx="1265">
                  <c:v>0.304917376203216</c:v>
                </c:pt>
                <c:pt idx="1266">
                  <c:v>0.30472937991858</c:v>
                </c:pt>
                <c:pt idx="1267">
                  <c:v>0.304541024811389</c:v>
                </c:pt>
                <c:pt idx="1268">
                  <c:v>0.304352313734501</c:v>
                </c:pt>
                <c:pt idx="1269">
                  <c:v>0.304163249535851</c:v>
                </c:pt>
                <c:pt idx="1270">
                  <c:v>0.303973835058372</c:v>
                </c:pt>
                <c:pt idx="1271">
                  <c:v>0.303784073139919</c:v>
                </c:pt>
                <c:pt idx="1272">
                  <c:v>0.30359396661319</c:v>
                </c:pt>
                <c:pt idx="1273">
                  <c:v>0.303403518305654</c:v>
                </c:pt>
                <c:pt idx="1274">
                  <c:v>0.303212731039473</c:v>
                </c:pt>
                <c:pt idx="1275">
                  <c:v>0.303021607631432</c:v>
                </c:pt>
                <c:pt idx="1276">
                  <c:v>0.302830150892862</c:v>
                </c:pt>
                <c:pt idx="1277">
                  <c:v>0.302638363629571</c:v>
                </c:pt>
                <c:pt idx="1278">
                  <c:v>0.302446248641771</c:v>
                </c:pt>
                <c:pt idx="1279">
                  <c:v>0.302253808724008</c:v>
                </c:pt>
                <c:pt idx="1280">
                  <c:v>0.302061046665092</c:v>
                </c:pt>
                <c:pt idx="1281">
                  <c:v>0.301867965248028</c:v>
                </c:pt>
                <c:pt idx="1282">
                  <c:v>0.301674567249948</c:v>
                </c:pt>
                <c:pt idx="1283">
                  <c:v>0.301480855442044</c:v>
                </c:pt>
                <c:pt idx="1284">
                  <c:v>0.301286832589502</c:v>
                </c:pt>
                <c:pt idx="1285">
                  <c:v>0.301092501451434</c:v>
                </c:pt>
                <c:pt idx="1286">
                  <c:v>0.300897864780815</c:v>
                </c:pt>
                <c:pt idx="1287">
                  <c:v>0.300702925324421</c:v>
                </c:pt>
                <c:pt idx="1288">
                  <c:v>0.300507685822761</c:v>
                </c:pt>
                <c:pt idx="1289">
                  <c:v>0.300312149010018</c:v>
                </c:pt>
                <c:pt idx="1290">
                  <c:v>0.300116317613985</c:v>
                </c:pt>
                <c:pt idx="1291">
                  <c:v>0.299920194356006</c:v>
                </c:pt>
                <c:pt idx="1292">
                  <c:v>0.299723781950917</c:v>
                </c:pt>
                <c:pt idx="1293">
                  <c:v>0.299527083106983</c:v>
                </c:pt>
                <c:pt idx="1294">
                  <c:v>0.299330100525843</c:v>
                </c:pt>
                <c:pt idx="1295">
                  <c:v>0.299132836902448</c:v>
                </c:pt>
                <c:pt idx="1296">
                  <c:v>0.298935294925012</c:v>
                </c:pt>
                <c:pt idx="1297">
                  <c:v>0.298737477274946</c:v>
                </c:pt>
                <c:pt idx="1298">
                  <c:v>0.298539386626811</c:v>
                </c:pt>
                <c:pt idx="1299">
                  <c:v>0.298341025648257</c:v>
                </c:pt>
                <c:pt idx="1300">
                  <c:v>0.298142396999976</c:v>
                </c:pt>
                <c:pt idx="1301">
                  <c:v>0.297943503335641</c:v>
                </c:pt>
                <c:pt idx="1302">
                  <c:v>0.297744347301862</c:v>
                </c:pt>
                <c:pt idx="1303">
                  <c:v>0.297544931538128</c:v>
                </c:pt>
                <c:pt idx="1304">
                  <c:v>0.29734525867676</c:v>
                </c:pt>
                <c:pt idx="1305">
                  <c:v>0.297145331342859</c:v>
                </c:pt>
                <c:pt idx="1306">
                  <c:v>0.29694515215426</c:v>
                </c:pt>
                <c:pt idx="1307">
                  <c:v>0.29674472372148</c:v>
                </c:pt>
                <c:pt idx="1308">
                  <c:v>0.296544048647671</c:v>
                </c:pt>
                <c:pt idx="1309">
                  <c:v>0.296343129528576</c:v>
                </c:pt>
                <c:pt idx="1310">
                  <c:v>0.29614196895248</c:v>
                </c:pt>
                <c:pt idx="1311">
                  <c:v>0.295940569500166</c:v>
                </c:pt>
                <c:pt idx="1312">
                  <c:v>0.295738933744869</c:v>
                </c:pt>
                <c:pt idx="1313">
                  <c:v>0.295537064252234</c:v>
                </c:pt>
                <c:pt idx="1314">
                  <c:v>0.295334963580273</c:v>
                </c:pt>
                <c:pt idx="1315">
                  <c:v>0.295132634279318</c:v>
                </c:pt>
                <c:pt idx="1316">
                  <c:v>0.294930078891988</c:v>
                </c:pt>
                <c:pt idx="1317">
                  <c:v>0.294727299953138</c:v>
                </c:pt>
                <c:pt idx="1318">
                  <c:v>0.294524299989828</c:v>
                </c:pt>
                <c:pt idx="1319">
                  <c:v>0.294321081521277</c:v>
                </c:pt>
                <c:pt idx="1320">
                  <c:v>0.294117647058827</c:v>
                </c:pt>
                <c:pt idx="1321">
                  <c:v>0.293913999105906</c:v>
                </c:pt>
                <c:pt idx="1322">
                  <c:v>0.293710140157986</c:v>
                </c:pt>
                <c:pt idx="1323">
                  <c:v>0.293506072702554</c:v>
                </c:pt>
                <c:pt idx="1324">
                  <c:v>0.293301799219068</c:v>
                </c:pt>
                <c:pt idx="1325">
                  <c:v>0.293097322178929</c:v>
                </c:pt>
                <c:pt idx="1326">
                  <c:v>0.29289264404544</c:v>
                </c:pt>
                <c:pt idx="1327">
                  <c:v>0.292687767273777</c:v>
                </c:pt>
                <c:pt idx="1328">
                  <c:v>0.292482694310955</c:v>
                </c:pt>
                <c:pt idx="1329">
                  <c:v>0.292277427595794</c:v>
                </c:pt>
                <c:pt idx="1330">
                  <c:v>0.292071969558886</c:v>
                </c:pt>
                <c:pt idx="1331">
                  <c:v>0.291866322622571</c:v>
                </c:pt>
                <c:pt idx="1332">
                  <c:v>0.291660489200896</c:v>
                </c:pt>
                <c:pt idx="1333">
                  <c:v>0.291454471699596</c:v>
                </c:pt>
                <c:pt idx="1334">
                  <c:v>0.291248272516057</c:v>
                </c:pt>
                <c:pt idx="1335">
                  <c:v>0.291041894039292</c:v>
                </c:pt>
                <c:pt idx="1336">
                  <c:v>0.290835338649911</c:v>
                </c:pt>
                <c:pt idx="1337">
                  <c:v>0.290628608720096</c:v>
                </c:pt>
                <c:pt idx="1338">
                  <c:v>0.290421706613572</c:v>
                </c:pt>
                <c:pt idx="1339">
                  <c:v>0.290214634685586</c:v>
                </c:pt>
                <c:pt idx="1340">
                  <c:v>0.290007395282875</c:v>
                </c:pt>
                <c:pt idx="1341">
                  <c:v>0.289799990743648</c:v>
                </c:pt>
                <c:pt idx="1342">
                  <c:v>0.289592423397558</c:v>
                </c:pt>
                <c:pt idx="1343">
                  <c:v>0.289384695565681</c:v>
                </c:pt>
                <c:pt idx="1344">
                  <c:v>0.289176809560494</c:v>
                </c:pt>
                <c:pt idx="1345">
                  <c:v>0.288968767685849</c:v>
                </c:pt>
                <c:pt idx="1346">
                  <c:v>0.288760572236958</c:v>
                </c:pt>
                <c:pt idx="1347">
                  <c:v>0.288552225500367</c:v>
                </c:pt>
                <c:pt idx="1348">
                  <c:v>0.288343729753939</c:v>
                </c:pt>
                <c:pt idx="1349">
                  <c:v>0.288135087266831</c:v>
                </c:pt>
                <c:pt idx="1350">
                  <c:v>0.287926300299482</c:v>
                </c:pt>
                <c:pt idx="1351">
                  <c:v>0.287717371103587</c:v>
                </c:pt>
                <c:pt idx="1352">
                  <c:v>0.287508301922083</c:v>
                </c:pt>
                <c:pt idx="1353">
                  <c:v>0.287299094989134</c:v>
                </c:pt>
                <c:pt idx="1354">
                  <c:v>0.287089752530109</c:v>
                </c:pt>
                <c:pt idx="1355">
                  <c:v>0.286880276761573</c:v>
                </c:pt>
                <c:pt idx="1356">
                  <c:v>0.286670669891266</c:v>
                </c:pt>
                <c:pt idx="1357">
                  <c:v>0.28646093411809</c:v>
                </c:pt>
                <c:pt idx="1358">
                  <c:v>0.286251071632096</c:v>
                </c:pt>
                <c:pt idx="1359">
                  <c:v>0.28604108461447</c:v>
                </c:pt>
                <c:pt idx="1360">
                  <c:v>0.285830975237519</c:v>
                </c:pt>
                <c:pt idx="1361">
                  <c:v>0.285620745664659</c:v>
                </c:pt>
                <c:pt idx="1362">
                  <c:v>0.285410398050404</c:v>
                </c:pt>
                <c:pt idx="1363">
                  <c:v>0.285199934540352</c:v>
                </c:pt>
                <c:pt idx="1364">
                  <c:v>0.28498935727118</c:v>
                </c:pt>
                <c:pt idx="1365">
                  <c:v>0.284778668370624</c:v>
                </c:pt>
                <c:pt idx="1366">
                  <c:v>0.284567869957481</c:v>
                </c:pt>
                <c:pt idx="1367">
                  <c:v>0.28435696414159</c:v>
                </c:pt>
                <c:pt idx="1368">
                  <c:v>0.284145953023827</c:v>
                </c:pt>
                <c:pt idx="1369">
                  <c:v>0.2839348386961</c:v>
                </c:pt>
                <c:pt idx="1370">
                  <c:v>0.283723623241334</c:v>
                </c:pt>
                <c:pt idx="1371">
                  <c:v>0.283512308733473</c:v>
                </c:pt>
                <c:pt idx="1372">
                  <c:v>0.283300897237464</c:v>
                </c:pt>
                <c:pt idx="1373">
                  <c:v>0.283089390809259</c:v>
                </c:pt>
                <c:pt idx="1374">
                  <c:v>0.282877791495803</c:v>
                </c:pt>
                <c:pt idx="1375">
                  <c:v>0.282666101335034</c:v>
                </c:pt>
                <c:pt idx="1376">
                  <c:v>0.282454322355874</c:v>
                </c:pt>
                <c:pt idx="1377">
                  <c:v>0.282242456578228</c:v>
                </c:pt>
                <c:pt idx="1378">
                  <c:v>0.28203050601298</c:v>
                </c:pt>
                <c:pt idx="1379">
                  <c:v>0.281818472661987</c:v>
                </c:pt>
                <c:pt idx="1380">
                  <c:v>0.281606358518081</c:v>
                </c:pt>
                <c:pt idx="1381">
                  <c:v>0.28139416556506</c:v>
                </c:pt>
                <c:pt idx="1382">
                  <c:v>0.281181895777696</c:v>
                </c:pt>
                <c:pt idx="1383">
                  <c:v>0.280969551121722</c:v>
                </c:pt>
                <c:pt idx="1384">
                  <c:v>0.280757133553841</c:v>
                </c:pt>
                <c:pt idx="1385">
                  <c:v>0.280544645021722</c:v>
                </c:pt>
                <c:pt idx="1386">
                  <c:v>0.280332087463997</c:v>
                </c:pt>
                <c:pt idx="1387">
                  <c:v>0.280119462810266</c:v>
                </c:pt>
                <c:pt idx="1388">
                  <c:v>0.279906772981096</c:v>
                </c:pt>
                <c:pt idx="1389">
                  <c:v>0.279694019888022</c:v>
                </c:pt>
                <c:pt idx="1390">
                  <c:v>0.27948120543355</c:v>
                </c:pt>
                <c:pt idx="1391">
                  <c:v>0.279268331511158</c:v>
                </c:pt>
                <c:pt idx="1392">
                  <c:v>0.2790554000053</c:v>
                </c:pt>
                <c:pt idx="1393">
                  <c:v>0.278842412791407</c:v>
                </c:pt>
                <c:pt idx="1394">
                  <c:v>0.278629371735892</c:v>
                </c:pt>
                <c:pt idx="1395">
                  <c:v>0.278416278696153</c:v>
                </c:pt>
                <c:pt idx="1396">
                  <c:v>0.278203135520579</c:v>
                </c:pt>
                <c:pt idx="1397">
                  <c:v>0.277989944048554</c:v>
                </c:pt>
                <c:pt idx="1398">
                  <c:v>0.277776706110459</c:v>
                </c:pt>
                <c:pt idx="1399">
                  <c:v>0.277563423527681</c:v>
                </c:pt>
                <c:pt idx="1400">
                  <c:v>0.277350098112619</c:v>
                </c:pt>
                <c:pt idx="1401">
                  <c:v>0.277136731668688</c:v>
                </c:pt>
                <c:pt idx="1402">
                  <c:v>0.276923325990327</c:v>
                </c:pt>
                <c:pt idx="1403">
                  <c:v>0.276709882863005</c:v>
                </c:pt>
                <c:pt idx="1404">
                  <c:v>0.276496404063229</c:v>
                </c:pt>
                <c:pt idx="1405">
                  <c:v>0.276282891358554</c:v>
                </c:pt>
                <c:pt idx="1406">
                  <c:v>0.276069346507585</c:v>
                </c:pt>
                <c:pt idx="1407">
                  <c:v>0.275855771259992</c:v>
                </c:pt>
                <c:pt idx="1408">
                  <c:v>0.275642167356514</c:v>
                </c:pt>
                <c:pt idx="1409">
                  <c:v>0.275428536528972</c:v>
                </c:pt>
                <c:pt idx="1410">
                  <c:v>0.275214880500276</c:v>
                </c:pt>
                <c:pt idx="1411">
                  <c:v>0.275001200984434</c:v>
                </c:pt>
                <c:pt idx="1412">
                  <c:v>0.274787499686566</c:v>
                </c:pt>
                <c:pt idx="1413">
                  <c:v>0.274573778302911</c:v>
                </c:pt>
                <c:pt idx="1414">
                  <c:v>0.274360038520837</c:v>
                </c:pt>
                <c:pt idx="1415">
                  <c:v>0.274146282018857</c:v>
                </c:pt>
                <c:pt idx="1416">
                  <c:v>0.273932510466636</c:v>
                </c:pt>
                <c:pt idx="1417">
                  <c:v>0.273718725525004</c:v>
                </c:pt>
                <c:pt idx="1418">
                  <c:v>0.273504928845969</c:v>
                </c:pt>
                <c:pt idx="1419">
                  <c:v>0.27329112207273</c:v>
                </c:pt>
                <c:pt idx="1420">
                  <c:v>0.273077306839685</c:v>
                </c:pt>
                <c:pt idx="1421">
                  <c:v>0.27286348477245</c:v>
                </c:pt>
                <c:pt idx="1422">
                  <c:v>0.27264965748787</c:v>
                </c:pt>
                <c:pt idx="1423">
                  <c:v>0.272435826594032</c:v>
                </c:pt>
                <c:pt idx="1424">
                  <c:v>0.272221993690279</c:v>
                </c:pt>
                <c:pt idx="1425">
                  <c:v>0.272008160367223</c:v>
                </c:pt>
                <c:pt idx="1426">
                  <c:v>0.271794328206764</c:v>
                </c:pt>
                <c:pt idx="1427">
                  <c:v>0.271580498782098</c:v>
                </c:pt>
                <c:pt idx="1428">
                  <c:v>0.27136667365774</c:v>
                </c:pt>
                <c:pt idx="1429">
                  <c:v>0.271152854389531</c:v>
                </c:pt>
                <c:pt idx="1430">
                  <c:v>0.27093904252466</c:v>
                </c:pt>
                <c:pt idx="1431">
                  <c:v>0.270725239601675</c:v>
                </c:pt>
                <c:pt idx="1432">
                  <c:v>0.270511447150503</c:v>
                </c:pt>
                <c:pt idx="1433">
                  <c:v>0.270297666692464</c:v>
                </c:pt>
                <c:pt idx="1434">
                  <c:v>0.270083899740288</c:v>
                </c:pt>
                <c:pt idx="1435">
                  <c:v>0.269870147798134</c:v>
                </c:pt>
                <c:pt idx="1436">
                  <c:v>0.269656412361601</c:v>
                </c:pt>
                <c:pt idx="1437">
                  <c:v>0.269442694917754</c:v>
                </c:pt>
                <c:pt idx="1438">
                  <c:v>0.269228996945133</c:v>
                </c:pt>
                <c:pt idx="1439">
                  <c:v>0.269015319913777</c:v>
                </c:pt>
                <c:pt idx="1440">
                  <c:v>0.26880166528524</c:v>
                </c:pt>
                <c:pt idx="1441">
                  <c:v>0.268588034512606</c:v>
                </c:pt>
                <c:pt idx="1442">
                  <c:v>0.268374429040514</c:v>
                </c:pt>
                <c:pt idx="1443">
                  <c:v>0.26816085030517</c:v>
                </c:pt>
                <c:pt idx="1444">
                  <c:v>0.267947299734372</c:v>
                </c:pt>
                <c:pt idx="1445">
                  <c:v>0.267733778747522</c:v>
                </c:pt>
                <c:pt idx="1446">
                  <c:v>0.267520288755653</c:v>
                </c:pt>
                <c:pt idx="1447">
                  <c:v>0.267306831161444</c:v>
                </c:pt>
                <c:pt idx="1448">
                  <c:v>0.267093407359238</c:v>
                </c:pt>
                <c:pt idx="1449">
                  <c:v>0.266880018735068</c:v>
                </c:pt>
                <c:pt idx="1450">
                  <c:v>0.266666666666671</c:v>
                </c:pt>
                <c:pt idx="1451">
                  <c:v>0.266453352523513</c:v>
                </c:pt>
                <c:pt idx="1452">
                  <c:v>0.266240077666805</c:v>
                </c:pt>
                <c:pt idx="1453">
                  <c:v>0.266026843449527</c:v>
                </c:pt>
                <c:pt idx="1454">
                  <c:v>0.265813651216449</c:v>
                </c:pt>
                <c:pt idx="1455">
                  <c:v>0.26560050230415</c:v>
                </c:pt>
                <c:pt idx="1456">
                  <c:v>0.265387398041039</c:v>
                </c:pt>
                <c:pt idx="1457">
                  <c:v>0.265174339747379</c:v>
                </c:pt>
                <c:pt idx="1458">
                  <c:v>0.264961328735308</c:v>
                </c:pt>
                <c:pt idx="1459">
                  <c:v>0.264748366308857</c:v>
                </c:pt>
                <c:pt idx="1460">
                  <c:v>0.264535453763977</c:v>
                </c:pt>
                <c:pt idx="1461">
                  <c:v>0.264322592388557</c:v>
                </c:pt>
                <c:pt idx="1462">
                  <c:v>0.26410978346245</c:v>
                </c:pt>
                <c:pt idx="1463">
                  <c:v>0.263897028257491</c:v>
                </c:pt>
                <c:pt idx="1464">
                  <c:v>0.263684328037523</c:v>
                </c:pt>
                <c:pt idx="1465">
                  <c:v>0.263471684058419</c:v>
                </c:pt>
                <c:pt idx="1466">
                  <c:v>0.263259097568104</c:v>
                </c:pt>
                <c:pt idx="1467">
                  <c:v>0.263046569806576</c:v>
                </c:pt>
                <c:pt idx="1468">
                  <c:v>0.262834102005935</c:v>
                </c:pt>
                <c:pt idx="1469">
                  <c:v>0.2626216953904</c:v>
                </c:pt>
                <c:pt idx="1470">
                  <c:v>0.262409351176334</c:v>
                </c:pt>
                <c:pt idx="1471">
                  <c:v>0.262197070572272</c:v>
                </c:pt>
                <c:pt idx="1472">
                  <c:v>0.261984854778937</c:v>
                </c:pt>
                <c:pt idx="1473">
                  <c:v>0.261772704989271</c:v>
                </c:pt>
                <c:pt idx="1474">
                  <c:v>0.261560622388452</c:v>
                </c:pt>
                <c:pt idx="1475">
                  <c:v>0.261348608153925</c:v>
                </c:pt>
                <c:pt idx="1476">
                  <c:v>0.261136663455421</c:v>
                </c:pt>
                <c:pt idx="1477">
                  <c:v>0.260924789454983</c:v>
                </c:pt>
                <c:pt idx="1478">
                  <c:v>0.260712987306989</c:v>
                </c:pt>
                <c:pt idx="1479">
                  <c:v>0.260501258158181</c:v>
                </c:pt>
                <c:pt idx="1480">
                  <c:v>0.260289603147682</c:v>
                </c:pt>
                <c:pt idx="1481">
                  <c:v>0.260078023407027</c:v>
                </c:pt>
                <c:pt idx="1482">
                  <c:v>0.259866520060186</c:v>
                </c:pt>
                <c:pt idx="1483">
                  <c:v>0.259655094223587</c:v>
                </c:pt>
                <c:pt idx="1484">
                  <c:v>0.259443747006144</c:v>
                </c:pt>
                <c:pt idx="1485">
                  <c:v>0.259232479509278</c:v>
                </c:pt>
                <c:pt idx="1486">
                  <c:v>0.259021292826946</c:v>
                </c:pt>
                <c:pt idx="1487">
                  <c:v>0.258810188045665</c:v>
                </c:pt>
                <c:pt idx="1488">
                  <c:v>0.258599166244536</c:v>
                </c:pt>
                <c:pt idx="1489">
                  <c:v>0.258388228495272</c:v>
                </c:pt>
                <c:pt idx="1490">
                  <c:v>0.258177375862219</c:v>
                </c:pt>
                <c:pt idx="1491">
                  <c:v>0.257966609402386</c:v>
                </c:pt>
                <c:pt idx="1492">
                  <c:v>0.257755930165471</c:v>
                </c:pt>
                <c:pt idx="1493">
                  <c:v>0.257545339193881</c:v>
                </c:pt>
                <c:pt idx="1494">
                  <c:v>0.257334837522764</c:v>
                </c:pt>
                <c:pt idx="1495">
                  <c:v>0.257124426180031</c:v>
                </c:pt>
                <c:pt idx="1496">
                  <c:v>0.256914106186383</c:v>
                </c:pt>
                <c:pt idx="1497">
                  <c:v>0.256703878555339</c:v>
                </c:pt>
                <c:pt idx="1498">
                  <c:v>0.256493744293259</c:v>
                </c:pt>
                <c:pt idx="1499">
                  <c:v>0.256283704399371</c:v>
                </c:pt>
                <c:pt idx="1500">
                  <c:v>0.256073759865797</c:v>
                </c:pt>
                <c:pt idx="1501">
                  <c:v>0.255863911677581</c:v>
                </c:pt>
                <c:pt idx="1502">
                  <c:v>0.255654160812713</c:v>
                </c:pt>
                <c:pt idx="1503">
                  <c:v>0.255444508242157</c:v>
                </c:pt>
                <c:pt idx="1504">
                  <c:v>0.255234954929875</c:v>
                </c:pt>
                <c:pt idx="1505">
                  <c:v>0.255025501832857</c:v>
                </c:pt>
                <c:pt idx="1506">
                  <c:v>0.254816149901144</c:v>
                </c:pt>
                <c:pt idx="1507">
                  <c:v>0.254606900077857</c:v>
                </c:pt>
                <c:pt idx="1508">
                  <c:v>0.25439775329922</c:v>
                </c:pt>
                <c:pt idx="1509">
                  <c:v>0.254188710494593</c:v>
                </c:pt>
                <c:pt idx="1510">
                  <c:v>0.253979772586491</c:v>
                </c:pt>
                <c:pt idx="1511">
                  <c:v>0.253770940490617</c:v>
                </c:pt>
                <c:pt idx="1512">
                  <c:v>0.253562215115885</c:v>
                </c:pt>
                <c:pt idx="1513">
                  <c:v>0.253353597364446</c:v>
                </c:pt>
                <c:pt idx="1514">
                  <c:v>0.25314508813172</c:v>
                </c:pt>
                <c:pt idx="1515">
                  <c:v>0.252936688306417</c:v>
                </c:pt>
                <c:pt idx="1516">
                  <c:v>0.252728398770566</c:v>
                </c:pt>
                <c:pt idx="1517">
                  <c:v>0.252520220399542</c:v>
                </c:pt>
                <c:pt idx="1518">
                  <c:v>0.252312154062095</c:v>
                </c:pt>
                <c:pt idx="1519">
                  <c:v>0.25210420062037</c:v>
                </c:pt>
                <c:pt idx="1520">
                  <c:v>0.251896360929944</c:v>
                </c:pt>
                <c:pt idx="1521">
                  <c:v>0.251688635839843</c:v>
                </c:pt>
                <c:pt idx="1522">
                  <c:v>0.251481026192576</c:v>
                </c:pt>
                <c:pt idx="1523">
                  <c:v>0.251273532824159</c:v>
                </c:pt>
                <c:pt idx="1524">
                  <c:v>0.25106615656414</c:v>
                </c:pt>
                <c:pt idx="1525">
                  <c:v>0.250858898235631</c:v>
                </c:pt>
                <c:pt idx="1526">
                  <c:v>0.250651758655331</c:v>
                </c:pt>
                <c:pt idx="1527">
                  <c:v>0.250444738633554</c:v>
                </c:pt>
                <c:pt idx="1528">
                  <c:v>0.250237838974257</c:v>
                </c:pt>
                <c:pt idx="1529">
                  <c:v>0.250031060475065</c:v>
                </c:pt>
                <c:pt idx="1530">
                  <c:v>0.2498244039273</c:v>
                </c:pt>
                <c:pt idx="1531">
                  <c:v>0.249617870116007</c:v>
                </c:pt>
                <c:pt idx="1532">
                  <c:v>0.249411459819982</c:v>
                </c:pt>
                <c:pt idx="1533">
                  <c:v>0.249205173811796</c:v>
                </c:pt>
                <c:pt idx="1534">
                  <c:v>0.248999012857825</c:v>
                </c:pt>
                <c:pt idx="1535">
                  <c:v>0.248792977718278</c:v>
                </c:pt>
                <c:pt idx="1536">
                  <c:v>0.248587069147219</c:v>
                </c:pt>
                <c:pt idx="1537">
                  <c:v>0.2483812878926</c:v>
                </c:pt>
                <c:pt idx="1538">
                  <c:v>0.248175634696283</c:v>
                </c:pt>
                <c:pt idx="1539">
                  <c:v>0.247970110294069</c:v>
                </c:pt>
                <c:pt idx="1540">
                  <c:v>0.247764715415727</c:v>
                </c:pt>
                <c:pt idx="1541">
                  <c:v>0.247559450785016</c:v>
                </c:pt>
                <c:pt idx="1542">
                  <c:v>0.247354317119718</c:v>
                </c:pt>
                <c:pt idx="1543">
                  <c:v>0.247149315131658</c:v>
                </c:pt>
                <c:pt idx="1544">
                  <c:v>0.246944445526737</c:v>
                </c:pt>
                <c:pt idx="1545">
                  <c:v>0.246739709004956</c:v>
                </c:pt>
                <c:pt idx="1546">
                  <c:v>0.246535106260443</c:v>
                </c:pt>
                <c:pt idx="1547">
                  <c:v>0.24633063798148</c:v>
                </c:pt>
                <c:pt idx="1548">
                  <c:v>0.24612630485053</c:v>
                </c:pt>
                <c:pt idx="1549">
                  <c:v>0.245922107544263</c:v>
                </c:pt>
                <c:pt idx="1550">
                  <c:v>0.245718046733585</c:v>
                </c:pt>
                <c:pt idx="1551">
                  <c:v>0.245514123083662</c:v>
                </c:pt>
                <c:pt idx="1552">
                  <c:v>0.245310337253948</c:v>
                </c:pt>
                <c:pt idx="1553">
                  <c:v>0.245106689898211</c:v>
                </c:pt>
                <c:pt idx="1554">
                  <c:v>0.244903181664561</c:v>
                </c:pt>
                <c:pt idx="1555">
                  <c:v>0.244699813195474</c:v>
                </c:pt>
                <c:pt idx="1556">
                  <c:v>0.244496585127823</c:v>
                </c:pt>
                <c:pt idx="1557">
                  <c:v>0.2442934980929</c:v>
                </c:pt>
                <c:pt idx="1558">
                  <c:v>0.244090552716446</c:v>
                </c:pt>
                <c:pt idx="1559">
                  <c:v>0.243887749618672</c:v>
                </c:pt>
                <c:pt idx="1560">
                  <c:v>0.243685089414295</c:v>
                </c:pt>
                <c:pt idx="1561">
                  <c:v>0.243482572712553</c:v>
                </c:pt>
                <c:pt idx="1562">
                  <c:v>0.243280200117242</c:v>
                </c:pt>
                <c:pt idx="1563">
                  <c:v>0.243077972226734</c:v>
                </c:pt>
                <c:pt idx="1564">
                  <c:v>0.242875889634007</c:v>
                </c:pt>
                <c:pt idx="1565">
                  <c:v>0.242673952926674</c:v>
                </c:pt>
                <c:pt idx="1566">
                  <c:v>0.242472162687002</c:v>
                </c:pt>
                <c:pt idx="1567">
                  <c:v>0.242270519491945</c:v>
                </c:pt>
                <c:pt idx="1568">
                  <c:v>0.242069023913167</c:v>
                </c:pt>
                <c:pt idx="1569">
                  <c:v>0.241867676517068</c:v>
                </c:pt>
                <c:pt idx="1570">
                  <c:v>0.24166647786481</c:v>
                </c:pt>
                <c:pt idx="1571">
                  <c:v>0.241465428512344</c:v>
                </c:pt>
                <c:pt idx="1572">
                  <c:v>0.241264529010436</c:v>
                </c:pt>
                <c:pt idx="1573">
                  <c:v>0.241063779904693</c:v>
                </c:pt>
                <c:pt idx="1574">
                  <c:v>0.240863181735586</c:v>
                </c:pt>
                <c:pt idx="1575">
                  <c:v>0.24066273503848</c:v>
                </c:pt>
                <c:pt idx="1576">
                  <c:v>0.240462440343655</c:v>
                </c:pt>
                <c:pt idx="1577">
                  <c:v>0.240262298176339</c:v>
                </c:pt>
                <c:pt idx="1578">
                  <c:v>0.240062309056724</c:v>
                </c:pt>
                <c:pt idx="1579">
                  <c:v>0.2398624735</c:v>
                </c:pt>
                <c:pt idx="1580">
                  <c:v>0.239662792016376</c:v>
                </c:pt>
                <c:pt idx="1581">
                  <c:v>0.239463265111106</c:v>
                </c:pt>
                <c:pt idx="1582">
                  <c:v>0.239263893284516</c:v>
                </c:pt>
                <c:pt idx="1583">
                  <c:v>0.239064677032029</c:v>
                </c:pt>
                <c:pt idx="1584">
                  <c:v>0.238865616844189</c:v>
                </c:pt>
                <c:pt idx="1585">
                  <c:v>0.238666713206685</c:v>
                </c:pt>
                <c:pt idx="1586">
                  <c:v>0.238467966600382</c:v>
                </c:pt>
                <c:pt idx="1587">
                  <c:v>0.23826937750134</c:v>
                </c:pt>
                <c:pt idx="1588">
                  <c:v>0.238070946380841</c:v>
                </c:pt>
                <c:pt idx="1589">
                  <c:v>0.237872673705415</c:v>
                </c:pt>
                <c:pt idx="1590">
                  <c:v>0.237674559936866</c:v>
                </c:pt>
                <c:pt idx="1591">
                  <c:v>0.237476605532293</c:v>
                </c:pt>
                <c:pt idx="1592">
                  <c:v>0.237278810944118</c:v>
                </c:pt>
                <c:pt idx="1593">
                  <c:v>0.237081176620109</c:v>
                </c:pt>
                <c:pt idx="1594">
                  <c:v>0.236883703003407</c:v>
                </c:pt>
                <c:pt idx="1595">
                  <c:v>0.236686390532549</c:v>
                </c:pt>
                <c:pt idx="1596">
                  <c:v>0.236489239641492</c:v>
                </c:pt>
                <c:pt idx="1597">
                  <c:v>0.236292250759639</c:v>
                </c:pt>
                <c:pt idx="1598">
                  <c:v>0.236095424311862</c:v>
                </c:pt>
                <c:pt idx="1599">
                  <c:v>0.235898760718527</c:v>
                </c:pt>
                <c:pt idx="1600">
                  <c:v>0.235702260395521</c:v>
                </c:pt>
                <c:pt idx="1601">
                  <c:v>0.23550592375427</c:v>
                </c:pt>
                <c:pt idx="1602">
                  <c:v>0.23530975120177</c:v>
                </c:pt>
                <c:pt idx="1603">
                  <c:v>0.235113743140607</c:v>
                </c:pt>
                <c:pt idx="1604">
                  <c:v>0.234917899968981</c:v>
                </c:pt>
                <c:pt idx="1605">
                  <c:v>0.234722222080733</c:v>
                </c:pt>
                <c:pt idx="1606">
                  <c:v>0.234526709865365</c:v>
                </c:pt>
                <c:pt idx="1607">
                  <c:v>0.234331363708068</c:v>
                </c:pt>
                <c:pt idx="1608">
                  <c:v>0.234136183989742</c:v>
                </c:pt>
                <c:pt idx="1609">
                  <c:v>0.233941171087022</c:v>
                </c:pt>
                <c:pt idx="1610">
                  <c:v>0.233746325372301</c:v>
                </c:pt>
                <c:pt idx="1611">
                  <c:v>0.233551647213753</c:v>
                </c:pt>
                <c:pt idx="1612">
                  <c:v>0.233357136975357</c:v>
                </c:pt>
                <c:pt idx="1613">
                  <c:v>0.233162795016922</c:v>
                </c:pt>
                <c:pt idx="1614">
                  <c:v>0.232968621694108</c:v>
                </c:pt>
                <c:pt idx="1615">
                  <c:v>0.232774617358447</c:v>
                </c:pt>
                <c:pt idx="1616">
                  <c:v>0.232580782357375</c:v>
                </c:pt>
                <c:pt idx="1617">
                  <c:v>0.232387117034245</c:v>
                </c:pt>
                <c:pt idx="1618">
                  <c:v>0.232193621728356</c:v>
                </c:pt>
                <c:pt idx="1619">
                  <c:v>0.232000296774974</c:v>
                </c:pt>
                <c:pt idx="1620">
                  <c:v>0.231807142505357</c:v>
                </c:pt>
                <c:pt idx="1621">
                  <c:v>0.231614159246773</c:v>
                </c:pt>
                <c:pt idx="1622">
                  <c:v>0.231421347322529</c:v>
                </c:pt>
                <c:pt idx="1623">
                  <c:v>0.23122870705199</c:v>
                </c:pt>
                <c:pt idx="1624">
                  <c:v>0.2310362387506</c:v>
                </c:pt>
                <c:pt idx="1625">
                  <c:v>0.230843942729909</c:v>
                </c:pt>
                <c:pt idx="1626">
                  <c:v>0.230651819297594</c:v>
                </c:pt>
                <c:pt idx="1627">
                  <c:v>0.230459868757479</c:v>
                </c:pt>
                <c:pt idx="1628">
                  <c:v>0.230268091409558</c:v>
                </c:pt>
                <c:pt idx="1629">
                  <c:v>0.23007648755002</c:v>
                </c:pt>
                <c:pt idx="1630">
                  <c:v>0.229885057471269</c:v>
                </c:pt>
                <c:pt idx="1631">
                  <c:v>0.229693801461947</c:v>
                </c:pt>
                <c:pt idx="1632">
                  <c:v>0.229502719806953</c:v>
                </c:pt>
                <c:pt idx="1633">
                  <c:v>0.229311812787469</c:v>
                </c:pt>
                <c:pt idx="1634">
                  <c:v>0.229121080680981</c:v>
                </c:pt>
                <c:pt idx="1635">
                  <c:v>0.228930523761299</c:v>
                </c:pt>
                <c:pt idx="1636">
                  <c:v>0.228740142298578</c:v>
                </c:pt>
                <c:pt idx="1637">
                  <c:v>0.228549936559344</c:v>
                </c:pt>
                <c:pt idx="1638">
                  <c:v>0.22835990680651</c:v>
                </c:pt>
                <c:pt idx="1639">
                  <c:v>0.228170053299404</c:v>
                </c:pt>
                <c:pt idx="1640">
                  <c:v>0.227980376293782</c:v>
                </c:pt>
                <c:pt idx="1641">
                  <c:v>0.227790876041856</c:v>
                </c:pt>
                <c:pt idx="1642">
                  <c:v>0.227601552792315</c:v>
                </c:pt>
                <c:pt idx="1643">
                  <c:v>0.227412406790341</c:v>
                </c:pt>
                <c:pt idx="1644">
                  <c:v>0.227223438277634</c:v>
                </c:pt>
                <c:pt idx="1645">
                  <c:v>0.227034647492434</c:v>
                </c:pt>
                <c:pt idx="1646">
                  <c:v>0.226846034669539</c:v>
                </c:pt>
                <c:pt idx="1647">
                  <c:v>0.226657600040325</c:v>
                </c:pt>
                <c:pt idx="1648">
                  <c:v>0.226469343832773</c:v>
                </c:pt>
                <c:pt idx="1649">
                  <c:v>0.226281266271482</c:v>
                </c:pt>
                <c:pt idx="1650">
                  <c:v>0.226093367577694</c:v>
                </c:pt>
                <c:pt idx="1651">
                  <c:v>0.225905647969312</c:v>
                </c:pt>
                <c:pt idx="1652">
                  <c:v>0.225718107660925</c:v>
                </c:pt>
                <c:pt idx="1653">
                  <c:v>0.225530746863822</c:v>
                </c:pt>
                <c:pt idx="1654">
                  <c:v>0.225343565786017</c:v>
                </c:pt>
                <c:pt idx="1655">
                  <c:v>0.225156564632268</c:v>
                </c:pt>
                <c:pt idx="1656">
                  <c:v>0.224969743604096</c:v>
                </c:pt>
                <c:pt idx="1657">
                  <c:v>0.224783102899805</c:v>
                </c:pt>
                <c:pt idx="1658">
                  <c:v>0.224596642714504</c:v>
                </c:pt>
                <c:pt idx="1659">
                  <c:v>0.224410363240125</c:v>
                </c:pt>
                <c:pt idx="1660">
                  <c:v>0.224224264665442</c:v>
                </c:pt>
                <c:pt idx="1661">
                  <c:v>0.224038347176096</c:v>
                </c:pt>
                <c:pt idx="1662">
                  <c:v>0.223852610954605</c:v>
                </c:pt>
                <c:pt idx="1663">
                  <c:v>0.223667056180393</c:v>
                </c:pt>
                <c:pt idx="1664">
                  <c:v>0.223481683029805</c:v>
                </c:pt>
                <c:pt idx="1665">
                  <c:v>0.223296491676127</c:v>
                </c:pt>
                <c:pt idx="1666">
                  <c:v>0.223111482289603</c:v>
                </c:pt>
                <c:pt idx="1667">
                  <c:v>0.222926655037459</c:v>
                </c:pt>
                <c:pt idx="1668">
                  <c:v>0.222742010083919</c:v>
                </c:pt>
                <c:pt idx="1669">
                  <c:v>0.222557547590225</c:v>
                </c:pt>
                <c:pt idx="1670">
                  <c:v>0.222373267714653</c:v>
                </c:pt>
                <c:pt idx="1671">
                  <c:v>0.222189170612539</c:v>
                </c:pt>
                <c:pt idx="1672">
                  <c:v>0.222005256436289</c:v>
                </c:pt>
                <c:pt idx="1673">
                  <c:v>0.221821525335404</c:v>
                </c:pt>
                <c:pt idx="1674">
                  <c:v>0.221637977456498</c:v>
                </c:pt>
                <c:pt idx="1675">
                  <c:v>0.221454612943312</c:v>
                </c:pt>
                <c:pt idx="1676">
                  <c:v>0.221271431936737</c:v>
                </c:pt>
                <c:pt idx="1677">
                  <c:v>0.221088434574833</c:v>
                </c:pt>
                <c:pt idx="1678">
                  <c:v>0.220905620992844</c:v>
                </c:pt>
                <c:pt idx="1679">
                  <c:v>0.220722991323216</c:v>
                </c:pt>
                <c:pt idx="1680">
                  <c:v>0.22054054569562</c:v>
                </c:pt>
                <c:pt idx="1681">
                  <c:v>0.220358284236965</c:v>
                </c:pt>
                <c:pt idx="1682">
                  <c:v>0.220176207071419</c:v>
                </c:pt>
                <c:pt idx="1683">
                  <c:v>0.219994314320424</c:v>
                </c:pt>
                <c:pt idx="1684">
                  <c:v>0.219812606102717</c:v>
                </c:pt>
                <c:pt idx="1685">
                  <c:v>0.219631082534347</c:v>
                </c:pt>
                <c:pt idx="1686">
                  <c:v>0.219449743728691</c:v>
                </c:pt>
                <c:pt idx="1687">
                  <c:v>0.219268589796475</c:v>
                </c:pt>
                <c:pt idx="1688">
                  <c:v>0.219087620845785</c:v>
                </c:pt>
                <c:pt idx="1689">
                  <c:v>0.218906836982093</c:v>
                </c:pt>
                <c:pt idx="1690">
                  <c:v>0.218726238308267</c:v>
                </c:pt>
                <c:pt idx="1691">
                  <c:v>0.218545824924594</c:v>
                </c:pt>
                <c:pt idx="1692">
                  <c:v>0.218365596928793</c:v>
                </c:pt>
                <c:pt idx="1693">
                  <c:v>0.218185554416034</c:v>
                </c:pt>
                <c:pt idx="1694">
                  <c:v>0.218005697478954</c:v>
                </c:pt>
                <c:pt idx="1695">
                  <c:v>0.217826026207677</c:v>
                </c:pt>
                <c:pt idx="1696">
                  <c:v>0.217646540689826</c:v>
                </c:pt>
                <c:pt idx="1697">
                  <c:v>0.217467241010543</c:v>
                </c:pt>
                <c:pt idx="1698">
                  <c:v>0.217288127252507</c:v>
                </c:pt>
                <c:pt idx="1699">
                  <c:v>0.217109199495947</c:v>
                </c:pt>
                <c:pt idx="1700">
                  <c:v>0.216930457818661</c:v>
                </c:pt>
                <c:pt idx="1701">
                  <c:v>0.216751902296031</c:v>
                </c:pt>
                <c:pt idx="1702">
                  <c:v>0.216573533001043</c:v>
                </c:pt>
                <c:pt idx="1703">
                  <c:v>0.216395350004296</c:v>
                </c:pt>
                <c:pt idx="1704">
                  <c:v>0.216217353374028</c:v>
                </c:pt>
                <c:pt idx="1705">
                  <c:v>0.216039543176124</c:v>
                </c:pt>
                <c:pt idx="1706">
                  <c:v>0.215861919474136</c:v>
                </c:pt>
                <c:pt idx="1707">
                  <c:v>0.215684482329298</c:v>
                </c:pt>
                <c:pt idx="1708">
                  <c:v>0.215507231800543</c:v>
                </c:pt>
                <c:pt idx="1709">
                  <c:v>0.215330167944518</c:v>
                </c:pt>
                <c:pt idx="1710">
                  <c:v>0.215153290815598</c:v>
                </c:pt>
                <c:pt idx="1711">
                  <c:v>0.214976600465906</c:v>
                </c:pt>
                <c:pt idx="1712">
                  <c:v>0.214800096945325</c:v>
                </c:pt>
                <c:pt idx="1713">
                  <c:v>0.214623780301515</c:v>
                </c:pt>
                <c:pt idx="1714">
                  <c:v>0.21444765057993</c:v>
                </c:pt>
                <c:pt idx="1715">
                  <c:v>0.214271707823829</c:v>
                </c:pt>
                <c:pt idx="1716">
                  <c:v>0.214095952074295</c:v>
                </c:pt>
                <c:pt idx="1717">
                  <c:v>0.213920383370251</c:v>
                </c:pt>
                <c:pt idx="1718">
                  <c:v>0.213745001748471</c:v>
                </c:pt>
                <c:pt idx="1719">
                  <c:v>0.2135698072436</c:v>
                </c:pt>
                <c:pt idx="1720">
                  <c:v>0.213394799888165</c:v>
                </c:pt>
                <c:pt idx="1721">
                  <c:v>0.213219979712593</c:v>
                </c:pt>
                <c:pt idx="1722">
                  <c:v>0.213045346745223</c:v>
                </c:pt>
                <c:pt idx="1723">
                  <c:v>0.212870901012325</c:v>
                </c:pt>
                <c:pt idx="1724">
                  <c:v>0.21269664253811</c:v>
                </c:pt>
                <c:pt idx="1725">
                  <c:v>0.212522571344747</c:v>
                </c:pt>
                <c:pt idx="1726">
                  <c:v>0.212348687452378</c:v>
                </c:pt>
                <c:pt idx="1727">
                  <c:v>0.212174990879131</c:v>
                </c:pt>
                <c:pt idx="1728">
                  <c:v>0.212001481641137</c:v>
                </c:pt>
                <c:pt idx="1729">
                  <c:v>0.211828159752542</c:v>
                </c:pt>
                <c:pt idx="1730">
                  <c:v>0.211655025225522</c:v>
                </c:pt>
                <c:pt idx="1731">
                  <c:v>0.211482078070297</c:v>
                </c:pt>
                <c:pt idx="1732">
                  <c:v>0.211309318295145</c:v>
                </c:pt>
                <c:pt idx="1733">
                  <c:v>0.211136745906418</c:v>
                </c:pt>
                <c:pt idx="1734">
                  <c:v>0.210964360908554</c:v>
                </c:pt>
                <c:pt idx="1735">
                  <c:v>0.210792163304092</c:v>
                </c:pt>
                <c:pt idx="1736">
                  <c:v>0.210620153093683</c:v>
                </c:pt>
                <c:pt idx="1737">
                  <c:v>0.210448330276108</c:v>
                </c:pt>
                <c:pt idx="1738">
                  <c:v>0.210276694848291</c:v>
                </c:pt>
                <c:pt idx="1739">
                  <c:v>0.21010524680531</c:v>
                </c:pt>
                <c:pt idx="1740">
                  <c:v>0.209933986140411</c:v>
                </c:pt>
                <c:pt idx="1741">
                  <c:v>0.209762912845025</c:v>
                </c:pt>
                <c:pt idx="1742">
                  <c:v>0.209592026908778</c:v>
                </c:pt>
                <c:pt idx="1743">
                  <c:v>0.209421328319506</c:v>
                </c:pt>
                <c:pt idx="1744">
                  <c:v>0.209250817063265</c:v>
                </c:pt>
                <c:pt idx="1745">
                  <c:v>0.209080493124352</c:v>
                </c:pt>
                <c:pt idx="1746">
                  <c:v>0.208910356485308</c:v>
                </c:pt>
                <c:pt idx="1747">
                  <c:v>0.208740407126939</c:v>
                </c:pt>
                <c:pt idx="1748">
                  <c:v>0.208570645028327</c:v>
                </c:pt>
                <c:pt idx="1749">
                  <c:v>0.208401070166839</c:v>
                </c:pt>
                <c:pt idx="1750">
                  <c:v>0.208231682518146</c:v>
                </c:pt>
                <c:pt idx="1751">
                  <c:v>0.208062482056232</c:v>
                </c:pt>
                <c:pt idx="1752">
                  <c:v>0.207893468753406</c:v>
                </c:pt>
                <c:pt idx="1753">
                  <c:v>0.20772464258032</c:v>
                </c:pt>
                <c:pt idx="1754">
                  <c:v>0.207556003505973</c:v>
                </c:pt>
                <c:pt idx="1755">
                  <c:v>0.207387551497733</c:v>
                </c:pt>
                <c:pt idx="1756">
                  <c:v>0.207219286521341</c:v>
                </c:pt>
                <c:pt idx="1757">
                  <c:v>0.207051208540932</c:v>
                </c:pt>
                <c:pt idx="1758">
                  <c:v>0.206883317519037</c:v>
                </c:pt>
                <c:pt idx="1759">
                  <c:v>0.206715613416606</c:v>
                </c:pt>
                <c:pt idx="1760">
                  <c:v>0.206548096193012</c:v>
                </c:pt>
                <c:pt idx="1761">
                  <c:v>0.206380765806067</c:v>
                </c:pt>
                <c:pt idx="1762">
                  <c:v>0.206213622212034</c:v>
                </c:pt>
                <c:pt idx="1763">
                  <c:v>0.206046665365638</c:v>
                </c:pt>
                <c:pt idx="1764">
                  <c:v>0.205879895220078</c:v>
                </c:pt>
                <c:pt idx="1765">
                  <c:v>0.205713311727039</c:v>
                </c:pt>
                <c:pt idx="1766">
                  <c:v>0.205546914836704</c:v>
                </c:pt>
                <c:pt idx="1767">
                  <c:v>0.205380704497768</c:v>
                </c:pt>
                <c:pt idx="1768">
                  <c:v>0.205214680657443</c:v>
                </c:pt>
                <c:pt idx="1769">
                  <c:v>0.205048843261478</c:v>
                </c:pt>
                <c:pt idx="1770">
                  <c:v>0.204883192254164</c:v>
                </c:pt>
                <c:pt idx="1771">
                  <c:v>0.20471772757835</c:v>
                </c:pt>
                <c:pt idx="1772">
                  <c:v>0.20455244917545</c:v>
                </c:pt>
                <c:pt idx="1773">
                  <c:v>0.204387356985459</c:v>
                </c:pt>
                <c:pt idx="1774">
                  <c:v>0.204222450946962</c:v>
                </c:pt>
                <c:pt idx="1775">
                  <c:v>0.204057730997144</c:v>
                </c:pt>
                <c:pt idx="1776">
                  <c:v>0.203893197071803</c:v>
                </c:pt>
                <c:pt idx="1777">
                  <c:v>0.203728849105361</c:v>
                </c:pt>
                <c:pt idx="1778">
                  <c:v>0.203564687030875</c:v>
                </c:pt>
                <c:pt idx="1779">
                  <c:v>0.203400710780047</c:v>
                </c:pt>
                <c:pt idx="1780">
                  <c:v>0.203236920283236</c:v>
                </c:pt>
                <c:pt idx="1781">
                  <c:v>0.203073315469467</c:v>
                </c:pt>
                <c:pt idx="1782">
                  <c:v>0.202909896266445</c:v>
                </c:pt>
                <c:pt idx="1783">
                  <c:v>0.202746662600563</c:v>
                </c:pt>
                <c:pt idx="1784">
                  <c:v>0.202583614396914</c:v>
                </c:pt>
                <c:pt idx="1785">
                  <c:v>0.202420751579302</c:v>
                </c:pt>
                <c:pt idx="1786">
                  <c:v>0.20225807407025</c:v>
                </c:pt>
                <c:pt idx="1787">
                  <c:v>0.202095581791013</c:v>
                </c:pt>
                <c:pt idx="1788">
                  <c:v>0.201933274661589</c:v>
                </c:pt>
                <c:pt idx="1789">
                  <c:v>0.201771152600726</c:v>
                </c:pt>
                <c:pt idx="1790">
                  <c:v>0.201609215525935</c:v>
                </c:pt>
                <c:pt idx="1791">
                  <c:v>0.201447463353502</c:v>
                </c:pt>
                <c:pt idx="1792">
                  <c:v>0.201285895998492</c:v>
                </c:pt>
                <c:pt idx="1793">
                  <c:v>0.201124513374766</c:v>
                </c:pt>
                <c:pt idx="1794">
                  <c:v>0.200963315394986</c:v>
                </c:pt>
                <c:pt idx="1795">
                  <c:v>0.200802301970629</c:v>
                </c:pt>
                <c:pt idx="1796">
                  <c:v>0.200641473011993</c:v>
                </c:pt>
                <c:pt idx="1797">
                  <c:v>0.200480828428211</c:v>
                </c:pt>
                <c:pt idx="1798">
                  <c:v>0.200320368127257</c:v>
                </c:pt>
                <c:pt idx="1799">
                  <c:v>0.200160092015958</c:v>
                </c:pt>
                <c:pt idx="1800">
                  <c:v>0.200000000000005</c:v>
                </c:pt>
                <c:pt idx="1801">
                  <c:v>0.199840091983958</c:v>
                </c:pt>
                <c:pt idx="1802">
                  <c:v>0.199680367871262</c:v>
                </c:pt>
                <c:pt idx="1803">
                  <c:v>0.199520827564249</c:v>
                </c:pt>
                <c:pt idx="1804">
                  <c:v>0.199361470964157</c:v>
                </c:pt>
                <c:pt idx="1805">
                  <c:v>0.199202297971128</c:v>
                </c:pt>
                <c:pt idx="1806">
                  <c:v>0.199043308484229</c:v>
                </c:pt>
                <c:pt idx="1807">
                  <c:v>0.198884502401452</c:v>
                </c:pt>
                <c:pt idx="1808">
                  <c:v>0.198725879619729</c:v>
                </c:pt>
                <c:pt idx="1809">
                  <c:v>0.198567440034939</c:v>
                </c:pt>
                <c:pt idx="1810">
                  <c:v>0.198409183541917</c:v>
                </c:pt>
                <c:pt idx="1811">
                  <c:v>0.198251110034465</c:v>
                </c:pt>
                <c:pt idx="1812">
                  <c:v>0.198093219405357</c:v>
                </c:pt>
                <c:pt idx="1813">
                  <c:v>0.197935511546355</c:v>
                </c:pt>
                <c:pt idx="1814">
                  <c:v>0.197777986348208</c:v>
                </c:pt>
                <c:pt idx="1815">
                  <c:v>0.197620643700672</c:v>
                </c:pt>
                <c:pt idx="1816">
                  <c:v>0.197463483492511</c:v>
                </c:pt>
                <c:pt idx="1817">
                  <c:v>0.197306505611507</c:v>
                </c:pt>
                <c:pt idx="1818">
                  <c:v>0.197149709944471</c:v>
                </c:pt>
                <c:pt idx="1819">
                  <c:v>0.196993096377253</c:v>
                </c:pt>
                <c:pt idx="1820">
                  <c:v>0.196836664794744</c:v>
                </c:pt>
                <c:pt idx="1821">
                  <c:v>0.196680415080892</c:v>
                </c:pt>
                <c:pt idx="1822">
                  <c:v>0.196524347118706</c:v>
                </c:pt>
                <c:pt idx="1823">
                  <c:v>0.196368460790266</c:v>
                </c:pt>
                <c:pt idx="1824">
                  <c:v>0.196212755976733</c:v>
                </c:pt>
                <c:pt idx="1825">
                  <c:v>0.196057232558353</c:v>
                </c:pt>
                <c:pt idx="1826">
                  <c:v>0.19590189041447</c:v>
                </c:pt>
                <c:pt idx="1827">
                  <c:v>0.195746729423531</c:v>
                </c:pt>
                <c:pt idx="1828">
                  <c:v>0.195591749463097</c:v>
                </c:pt>
                <c:pt idx="1829">
                  <c:v>0.195436950409848</c:v>
                </c:pt>
                <c:pt idx="1830">
                  <c:v>0.195282332139593</c:v>
                </c:pt>
                <c:pt idx="1831">
                  <c:v>0.195127894527281</c:v>
                </c:pt>
                <c:pt idx="1832">
                  <c:v>0.194973637447001</c:v>
                </c:pt>
                <c:pt idx="1833">
                  <c:v>0.194819560771998</c:v>
                </c:pt>
                <c:pt idx="1834">
                  <c:v>0.194665664374679</c:v>
                </c:pt>
                <c:pt idx="1835">
                  <c:v>0.194511948126616</c:v>
                </c:pt>
                <c:pt idx="1836">
                  <c:v>0.19435841189856</c:v>
                </c:pt>
                <c:pt idx="1837">
                  <c:v>0.194205055560447</c:v>
                </c:pt>
                <c:pt idx="1838">
                  <c:v>0.194051878981403</c:v>
                </c:pt>
                <c:pt idx="1839">
                  <c:v>0.193898882029755</c:v>
                </c:pt>
                <c:pt idx="1840">
                  <c:v>0.193746064573037</c:v>
                </c:pt>
                <c:pt idx="1841">
                  <c:v>0.193593426477998</c:v>
                </c:pt>
                <c:pt idx="1842">
                  <c:v>0.19344096761061</c:v>
                </c:pt>
                <c:pt idx="1843">
                  <c:v>0.193288687836075</c:v>
                </c:pt>
                <c:pt idx="1844">
                  <c:v>0.193136587018833</c:v>
                </c:pt>
                <c:pt idx="1845">
                  <c:v>0.192984665022566</c:v>
                </c:pt>
                <c:pt idx="1846">
                  <c:v>0.192832921710212</c:v>
                </c:pt>
                <c:pt idx="1847">
                  <c:v>0.192681356943967</c:v>
                </c:pt>
                <c:pt idx="1848">
                  <c:v>0.192529970585293</c:v>
                </c:pt>
                <c:pt idx="1849">
                  <c:v>0.192378762494928</c:v>
                </c:pt>
                <c:pt idx="1850">
                  <c:v>0.19222773253289</c:v>
                </c:pt>
                <c:pt idx="1851">
                  <c:v>0.192076880558484</c:v>
                </c:pt>
                <c:pt idx="1852">
                  <c:v>0.191926206430314</c:v>
                </c:pt>
                <c:pt idx="1853">
                  <c:v>0.191775710006284</c:v>
                </c:pt>
                <c:pt idx="1854">
                  <c:v>0.191625391143607</c:v>
                </c:pt>
                <c:pt idx="1855">
                  <c:v>0.191475249698815</c:v>
                </c:pt>
                <c:pt idx="1856">
                  <c:v>0.19132528552776</c:v>
                </c:pt>
                <c:pt idx="1857">
                  <c:v>0.191175498485627</c:v>
                </c:pt>
                <c:pt idx="1858">
                  <c:v>0.191025888426938</c:v>
                </c:pt>
                <c:pt idx="1859">
                  <c:v>0.190876455205556</c:v>
                </c:pt>
                <c:pt idx="1860">
                  <c:v>0.190727198674698</c:v>
                </c:pt>
                <c:pt idx="1861">
                  <c:v>0.190578118686936</c:v>
                </c:pt>
                <c:pt idx="1862">
                  <c:v>0.190429215094207</c:v>
                </c:pt>
                <c:pt idx="1863">
                  <c:v>0.190280487747818</c:v>
                </c:pt>
                <c:pt idx="1864">
                  <c:v>0.190131936498453</c:v>
                </c:pt>
                <c:pt idx="1865">
                  <c:v>0.189983561196179</c:v>
                </c:pt>
                <c:pt idx="1866">
                  <c:v>0.189835361690455</c:v>
                </c:pt>
                <c:pt idx="1867">
                  <c:v>0.189687337830135</c:v>
                </c:pt>
                <c:pt idx="1868">
                  <c:v>0.189539489463477</c:v>
                </c:pt>
                <c:pt idx="1869">
                  <c:v>0.189391816438146</c:v>
                </c:pt>
                <c:pt idx="1870">
                  <c:v>0.189244318601224</c:v>
                </c:pt>
                <c:pt idx="1871">
                  <c:v>0.189096995799217</c:v>
                </c:pt>
                <c:pt idx="1872">
                  <c:v>0.188949847878055</c:v>
                </c:pt>
                <c:pt idx="1873">
                  <c:v>0.188802874683105</c:v>
                </c:pt>
                <c:pt idx="1874">
                  <c:v>0.188656076059173</c:v>
                </c:pt>
                <c:pt idx="1875">
                  <c:v>0.188509451850514</c:v>
                </c:pt>
                <c:pt idx="1876">
                  <c:v>0.188363001900832</c:v>
                </c:pt>
                <c:pt idx="1877">
                  <c:v>0.188216726053292</c:v>
                </c:pt>
                <c:pt idx="1878">
                  <c:v>0.188070624150523</c:v>
                </c:pt>
                <c:pt idx="1879">
                  <c:v>0.187924696034625</c:v>
                </c:pt>
                <c:pt idx="1880">
                  <c:v>0.187778941547174</c:v>
                </c:pt>
                <c:pt idx="1881">
                  <c:v>0.187633360529229</c:v>
                </c:pt>
                <c:pt idx="1882">
                  <c:v>0.187487952821336</c:v>
                </c:pt>
                <c:pt idx="1883">
                  <c:v>0.187342718263537</c:v>
                </c:pt>
                <c:pt idx="1884">
                  <c:v>0.187197656695371</c:v>
                </c:pt>
                <c:pt idx="1885">
                  <c:v>0.187052767955884</c:v>
                </c:pt>
                <c:pt idx="1886">
                  <c:v>0.186908051883635</c:v>
                </c:pt>
                <c:pt idx="1887">
                  <c:v>0.186763508316697</c:v>
                </c:pt>
                <c:pt idx="1888">
                  <c:v>0.186619137092667</c:v>
                </c:pt>
                <c:pt idx="1889">
                  <c:v>0.186474938048668</c:v>
                </c:pt>
                <c:pt idx="1890">
                  <c:v>0.18633091102136</c:v>
                </c:pt>
                <c:pt idx="1891">
                  <c:v>0.18618705584694</c:v>
                </c:pt>
                <c:pt idx="1892">
                  <c:v>0.186043372361148</c:v>
                </c:pt>
                <c:pt idx="1893">
                  <c:v>0.185899860399277</c:v>
                </c:pt>
                <c:pt idx="1894">
                  <c:v>0.185756519796174</c:v>
                </c:pt>
                <c:pt idx="1895">
                  <c:v>0.185613350386245</c:v>
                </c:pt>
                <c:pt idx="1896">
                  <c:v>0.185470352003466</c:v>
                </c:pt>
                <c:pt idx="1897">
                  <c:v>0.18532752448138</c:v>
                </c:pt>
                <c:pt idx="1898">
                  <c:v>0.18518486765311</c:v>
                </c:pt>
                <c:pt idx="1899">
                  <c:v>0.185042381351358</c:v>
                </c:pt>
                <c:pt idx="1900">
                  <c:v>0.184900065408414</c:v>
                </c:pt>
                <c:pt idx="1901">
                  <c:v>0.184757919656161</c:v>
                </c:pt>
                <c:pt idx="1902">
                  <c:v>0.184615943926078</c:v>
                </c:pt>
                <c:pt idx="1903">
                  <c:v>0.184474138049247</c:v>
                </c:pt>
                <c:pt idx="1904">
                  <c:v>0.184332501856356</c:v>
                </c:pt>
                <c:pt idx="1905">
                  <c:v>0.184191035177707</c:v>
                </c:pt>
                <c:pt idx="1906">
                  <c:v>0.184049737843219</c:v>
                </c:pt>
                <c:pt idx="1907">
                  <c:v>0.183908609682431</c:v>
                </c:pt>
                <c:pt idx="1908">
                  <c:v>0.183767650524511</c:v>
                </c:pt>
                <c:pt idx="1909">
                  <c:v>0.18362686019826</c:v>
                </c:pt>
                <c:pt idx="1910">
                  <c:v>0.183486238532115</c:v>
                </c:pt>
                <c:pt idx="1911">
                  <c:v>0.183345785354152</c:v>
                </c:pt>
                <c:pt idx="1912">
                  <c:v>0.183205500492097</c:v>
                </c:pt>
                <c:pt idx="1913">
                  <c:v>0.183065383773325</c:v>
                </c:pt>
                <c:pt idx="1914">
                  <c:v>0.182925435024868</c:v>
                </c:pt>
                <c:pt idx="1915">
                  <c:v>0.182785654073418</c:v>
                </c:pt>
                <c:pt idx="1916">
                  <c:v>0.182646040745332</c:v>
                </c:pt>
                <c:pt idx="1917">
                  <c:v>0.182506594866638</c:v>
                </c:pt>
                <c:pt idx="1918">
                  <c:v>0.182367316263035</c:v>
                </c:pt>
                <c:pt idx="1919">
                  <c:v>0.182228204759905</c:v>
                </c:pt>
                <c:pt idx="1920">
                  <c:v>0.182089260182312</c:v>
                </c:pt>
                <c:pt idx="1921">
                  <c:v>0.181950482355006</c:v>
                </c:pt>
                <c:pt idx="1922">
                  <c:v>0.181811871102431</c:v>
                </c:pt>
                <c:pt idx="1923">
                  <c:v>0.181673426248729</c:v>
                </c:pt>
                <c:pt idx="1924">
                  <c:v>0.18153514761774</c:v>
                </c:pt>
                <c:pt idx="1925">
                  <c:v>0.181397035033012</c:v>
                </c:pt>
                <c:pt idx="1926">
                  <c:v>0.181259088317802</c:v>
                </c:pt>
                <c:pt idx="1927">
                  <c:v>0.181121307295081</c:v>
                </c:pt>
                <c:pt idx="1928">
                  <c:v>0.180983691787539</c:v>
                </c:pt>
                <c:pt idx="1929">
                  <c:v>0.180846241617589</c:v>
                </c:pt>
                <c:pt idx="1930">
                  <c:v>0.180708956607369</c:v>
                </c:pt>
                <c:pt idx="1931">
                  <c:v>0.180571836578749</c:v>
                </c:pt>
                <c:pt idx="1932">
                  <c:v>0.180434881353336</c:v>
                </c:pt>
                <c:pt idx="1933">
                  <c:v>0.180298090752474</c:v>
                </c:pt>
                <c:pt idx="1934">
                  <c:v>0.18016146459725</c:v>
                </c:pt>
                <c:pt idx="1935">
                  <c:v>0.180025002708502</c:v>
                </c:pt>
                <c:pt idx="1936">
                  <c:v>0.179888704906815</c:v>
                </c:pt>
                <c:pt idx="1937">
                  <c:v>0.179752571012533</c:v>
                </c:pt>
                <c:pt idx="1938">
                  <c:v>0.179616600845758</c:v>
                </c:pt>
                <c:pt idx="1939">
                  <c:v>0.179480794226356</c:v>
                </c:pt>
                <c:pt idx="1940">
                  <c:v>0.179345150973959</c:v>
                </c:pt>
                <c:pt idx="1941">
                  <c:v>0.179209670907973</c:v>
                </c:pt>
                <c:pt idx="1942">
                  <c:v>0.179074353847576</c:v>
                </c:pt>
                <c:pt idx="1943">
                  <c:v>0.178939199611728</c:v>
                </c:pt>
                <c:pt idx="1944">
                  <c:v>0.17880420801917</c:v>
                </c:pt>
                <c:pt idx="1945">
                  <c:v>0.178669378888428</c:v>
                </c:pt>
                <c:pt idx="1946">
                  <c:v>0.178534712037823</c:v>
                </c:pt>
                <c:pt idx="1947">
                  <c:v>0.178400207285466</c:v>
                </c:pt>
                <c:pt idx="1948">
                  <c:v>0.178265864449268</c:v>
                </c:pt>
                <c:pt idx="1949">
                  <c:v>0.17813168334694</c:v>
                </c:pt>
                <c:pt idx="1950">
                  <c:v>0.177997663795998</c:v>
                </c:pt>
                <c:pt idx="1951">
                  <c:v>0.177863805613769</c:v>
                </c:pt>
                <c:pt idx="1952">
                  <c:v>0.177730108617391</c:v>
                </c:pt>
                <c:pt idx="1953">
                  <c:v>0.177596572623816</c:v>
                </c:pt>
                <c:pt idx="1954">
                  <c:v>0.177463197449819</c:v>
                </c:pt>
                <c:pt idx="1955">
                  <c:v>0.177329982911995</c:v>
                </c:pt>
                <c:pt idx="1956">
                  <c:v>0.177196928826767</c:v>
                </c:pt>
                <c:pt idx="1957">
                  <c:v>0.177064035010389</c:v>
                </c:pt>
                <c:pt idx="1958">
                  <c:v>0.176931301278946</c:v>
                </c:pt>
                <c:pt idx="1959">
                  <c:v>0.176798727448361</c:v>
                </c:pt>
                <c:pt idx="1960">
                  <c:v>0.176666313334398</c:v>
                </c:pt>
                <c:pt idx="1961">
                  <c:v>0.176534058752662</c:v>
                </c:pt>
                <c:pt idx="1962">
                  <c:v>0.176401963518609</c:v>
                </c:pt>
                <c:pt idx="1963">
                  <c:v>0.176270027447541</c:v>
                </c:pt>
                <c:pt idx="1964">
                  <c:v>0.176138250354617</c:v>
                </c:pt>
                <c:pt idx="1965">
                  <c:v>0.17600663205485</c:v>
                </c:pt>
                <c:pt idx="1966">
                  <c:v>0.175875172363116</c:v>
                </c:pt>
                <c:pt idx="1967">
                  <c:v>0.175743871094153</c:v>
                </c:pt>
                <c:pt idx="1968">
                  <c:v>0.175612728062563</c:v>
                </c:pt>
                <c:pt idx="1969">
                  <c:v>0.175481743082822</c:v>
                </c:pt>
                <c:pt idx="1970">
                  <c:v>0.175350915969277</c:v>
                </c:pt>
                <c:pt idx="1971">
                  <c:v>0.17522024653615</c:v>
                </c:pt>
                <c:pt idx="1972">
                  <c:v>0.175089734597543</c:v>
                </c:pt>
                <c:pt idx="1973">
                  <c:v>0.174959379967441</c:v>
                </c:pt>
                <c:pt idx="1974">
                  <c:v>0.174829182459713</c:v>
                </c:pt>
                <c:pt idx="1975">
                  <c:v>0.174699141888116</c:v>
                </c:pt>
                <c:pt idx="1976">
                  <c:v>0.174569258066299</c:v>
                </c:pt>
                <c:pt idx="1977">
                  <c:v>0.174439530807807</c:v>
                </c:pt>
                <c:pt idx="1978">
                  <c:v>0.174309959926079</c:v>
                </c:pt>
                <c:pt idx="1979">
                  <c:v>0.174180545234455</c:v>
                </c:pt>
                <c:pt idx="1980">
                  <c:v>0.174051286546181</c:v>
                </c:pt>
                <c:pt idx="1981">
                  <c:v>0.173922183674405</c:v>
                </c:pt>
                <c:pt idx="1982">
                  <c:v>0.173793236432188</c:v>
                </c:pt>
                <c:pt idx="1983">
                  <c:v>0.173664444632498</c:v>
                </c:pt>
                <c:pt idx="1984">
                  <c:v>0.173535808088223</c:v>
                </c:pt>
                <c:pt idx="1985">
                  <c:v>0.173407326612164</c:v>
                </c:pt>
                <c:pt idx="1986">
                  <c:v>0.173279000017044</c:v>
                </c:pt>
                <c:pt idx="1987">
                  <c:v>0.173150828115511</c:v>
                </c:pt>
                <c:pt idx="1988">
                  <c:v>0.173022810720134</c:v>
                </c:pt>
                <c:pt idx="1989">
                  <c:v>0.172894947643415</c:v>
                </c:pt>
                <c:pt idx="1990">
                  <c:v>0.172767238697786</c:v>
                </c:pt>
                <c:pt idx="1991">
                  <c:v>0.172639683695611</c:v>
                </c:pt>
                <c:pt idx="1992">
                  <c:v>0.172512282449193</c:v>
                </c:pt>
                <c:pt idx="1993">
                  <c:v>0.172385034770774</c:v>
                </c:pt>
                <c:pt idx="1994">
                  <c:v>0.172257940472536</c:v>
                </c:pt>
                <c:pt idx="1995">
                  <c:v>0.172130999366607</c:v>
                </c:pt>
                <c:pt idx="1996">
                  <c:v>0.172004211265063</c:v>
                </c:pt>
                <c:pt idx="1997">
                  <c:v>0.171877575979927</c:v>
                </c:pt>
                <c:pt idx="1998">
                  <c:v>0.171751093323176</c:v>
                </c:pt>
                <c:pt idx="1999">
                  <c:v>0.171624763106742</c:v>
                </c:pt>
                <c:pt idx="2000">
                  <c:v>0.171498585142513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94097104"/>
        <c:axId val="-1987154320"/>
      </c:lineChart>
      <c:catAx>
        <c:axId val="-199409710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1987154320"/>
        <c:crosses val="autoZero"/>
        <c:auto val="1"/>
        <c:lblAlgn val="ctr"/>
        <c:lblOffset val="100"/>
        <c:tickLblSkip val="100"/>
        <c:noMultiLvlLbl val="0"/>
      </c:catAx>
      <c:valAx>
        <c:axId val="-1987154320"/>
        <c:scaling>
          <c:orientation val="minMax"/>
          <c:max val="1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1994097104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-0.5</v>
      </c>
    </row>
    <row r="5" spans="1:4" x14ac:dyDescent="0.2">
      <c r="A5" t="s">
        <v>9</v>
      </c>
      <c r="B5">
        <v>0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POWER($A11,$B$5)*POWER(POWER(B$8,2)+POWER($A11,2),$B$4)</f>
        <v>0.19611613513818404</v>
      </c>
      <c r="C11">
        <f t="shared" ref="C11:D26" si="0">POWER($A11,$B$5)*POWER(POWER(C$8,2)+POWER($A11,2),$B$4)</f>
        <v>0.18569533817705186</v>
      </c>
      <c r="D11">
        <f t="shared" si="0"/>
        <v>0.17149858514250882</v>
      </c>
    </row>
    <row r="12" spans="1:4" x14ac:dyDescent="0.2">
      <c r="A12">
        <f>A11+B$3</f>
        <v>-4.9950000000000001</v>
      </c>
      <c r="B12">
        <f t="shared" ref="B12:D75" si="1">POWER($A12,$B$5)*POWER(POWER(B$8,2)+POWER($A12,2),$B$4)</f>
        <v>0.19630488620306455</v>
      </c>
      <c r="C12">
        <f t="shared" si="0"/>
        <v>0.18585554741734028</v>
      </c>
      <c r="D12">
        <f t="shared" si="0"/>
        <v>0.17162476310673763</v>
      </c>
    </row>
    <row r="13" spans="1:4" x14ac:dyDescent="0.2">
      <c r="A13">
        <f t="shared" ref="A13:A76" si="2">A12+B$3</f>
        <v>-4.99</v>
      </c>
      <c r="B13">
        <f t="shared" si="1"/>
        <v>0.19649399364129691</v>
      </c>
      <c r="C13">
        <f t="shared" si="0"/>
        <v>0.18601601112435068</v>
      </c>
      <c r="D13">
        <f t="shared" si="0"/>
        <v>0.17175109332317173</v>
      </c>
    </row>
    <row r="14" spans="1:4" x14ac:dyDescent="0.2">
      <c r="A14">
        <f t="shared" si="2"/>
        <v>-4.9850000000000003</v>
      </c>
      <c r="B14">
        <f t="shared" si="1"/>
        <v>0.19668345844152949</v>
      </c>
      <c r="C14">
        <f t="shared" si="0"/>
        <v>0.18617672984253184</v>
      </c>
      <c r="D14">
        <f t="shared" si="0"/>
        <v>0.17187757597992248</v>
      </c>
    </row>
    <row r="15" spans="1:4" x14ac:dyDescent="0.2">
      <c r="A15">
        <f t="shared" si="2"/>
        <v>-4.9800000000000004</v>
      </c>
      <c r="B15">
        <f t="shared" si="1"/>
        <v>0.19687328159598494</v>
      </c>
      <c r="C15">
        <f t="shared" si="0"/>
        <v>0.18633770411764139</v>
      </c>
      <c r="D15">
        <f t="shared" si="0"/>
        <v>0.17200421126505847</v>
      </c>
    </row>
    <row r="16" spans="1:4" x14ac:dyDescent="0.2">
      <c r="A16">
        <f t="shared" si="2"/>
        <v>-4.9750000000000005</v>
      </c>
      <c r="B16">
        <f t="shared" si="1"/>
        <v>0.19706346410047584</v>
      </c>
      <c r="C16">
        <f t="shared" si="0"/>
        <v>0.18649893449674831</v>
      </c>
      <c r="D16">
        <f t="shared" si="0"/>
        <v>0.17213099936660303</v>
      </c>
    </row>
    <row r="17" spans="1:4" x14ac:dyDescent="0.2">
      <c r="A17">
        <f t="shared" si="2"/>
        <v>-4.9700000000000006</v>
      </c>
      <c r="B17">
        <f t="shared" si="1"/>
        <v>0.19725400695442044</v>
      </c>
      <c r="C17">
        <f t="shared" si="0"/>
        <v>0.18666042152823573</v>
      </c>
      <c r="D17">
        <f t="shared" si="0"/>
        <v>0.17225794047253168</v>
      </c>
    </row>
    <row r="18" spans="1:4" x14ac:dyDescent="0.2">
      <c r="A18">
        <f t="shared" si="2"/>
        <v>-4.9650000000000007</v>
      </c>
      <c r="B18">
        <f t="shared" si="1"/>
        <v>0.19744491116085891</v>
      </c>
      <c r="C18">
        <f t="shared" si="0"/>
        <v>0.18682216576180333</v>
      </c>
      <c r="D18">
        <f t="shared" si="0"/>
        <v>0.17238503477076958</v>
      </c>
    </row>
    <row r="19" spans="1:4" x14ac:dyDescent="0.2">
      <c r="A19">
        <f t="shared" si="2"/>
        <v>-4.9600000000000009</v>
      </c>
      <c r="B19">
        <f t="shared" si="1"/>
        <v>0.19763617772646874</v>
      </c>
      <c r="C19">
        <f t="shared" si="0"/>
        <v>0.18698416774847018</v>
      </c>
      <c r="D19">
        <f t="shared" si="0"/>
        <v>0.17251228244918901</v>
      </c>
    </row>
    <row r="20" spans="1:4" x14ac:dyDescent="0.2">
      <c r="A20">
        <f t="shared" si="2"/>
        <v>-4.955000000000001</v>
      </c>
      <c r="B20">
        <f t="shared" si="1"/>
        <v>0.19782780766158137</v>
      </c>
      <c r="C20">
        <f t="shared" si="0"/>
        <v>0.18714642804057718</v>
      </c>
      <c r="D20">
        <f t="shared" si="0"/>
        <v>0.1726396836956067</v>
      </c>
    </row>
    <row r="21" spans="1:4" x14ac:dyDescent="0.2">
      <c r="A21">
        <f t="shared" si="2"/>
        <v>-4.9500000000000011</v>
      </c>
      <c r="B21">
        <f t="shared" si="1"/>
        <v>0.19801980198019795</v>
      </c>
      <c r="C21">
        <f t="shared" si="0"/>
        <v>0.18730894719178964</v>
      </c>
      <c r="D21">
        <f t="shared" si="0"/>
        <v>0.17276723869778138</v>
      </c>
    </row>
    <row r="22" spans="1:4" x14ac:dyDescent="0.2">
      <c r="A22">
        <f t="shared" si="2"/>
        <v>-4.9450000000000012</v>
      </c>
      <c r="B22">
        <f t="shared" si="1"/>
        <v>0.1982121617000058</v>
      </c>
      <c r="C22">
        <f t="shared" si="0"/>
        <v>0.18747172575710017</v>
      </c>
      <c r="D22">
        <f t="shared" si="0"/>
        <v>0.17289494764341085</v>
      </c>
    </row>
    <row r="23" spans="1:4" x14ac:dyDescent="0.2">
      <c r="A23">
        <f t="shared" si="2"/>
        <v>-4.9400000000000013</v>
      </c>
      <c r="B23">
        <f t="shared" si="1"/>
        <v>0.19840488784239435</v>
      </c>
      <c r="C23">
        <f t="shared" si="0"/>
        <v>0.1876347642928308</v>
      </c>
      <c r="D23">
        <f t="shared" si="0"/>
        <v>0.17302281072012968</v>
      </c>
    </row>
    <row r="24" spans="1:4" x14ac:dyDescent="0.2">
      <c r="A24">
        <f t="shared" si="2"/>
        <v>-4.9350000000000014</v>
      </c>
      <c r="B24">
        <f t="shared" si="1"/>
        <v>0.19859798143247209</v>
      </c>
      <c r="C24">
        <f t="shared" si="0"/>
        <v>0.18779806335663604</v>
      </c>
      <c r="D24">
        <f t="shared" si="0"/>
        <v>0.17315082811550619</v>
      </c>
    </row>
    <row r="25" spans="1:4" x14ac:dyDescent="0.2">
      <c r="A25">
        <f t="shared" si="2"/>
        <v>-4.9300000000000015</v>
      </c>
      <c r="B25">
        <f t="shared" si="1"/>
        <v>0.19879144349908254</v>
      </c>
      <c r="C25">
        <f t="shared" si="0"/>
        <v>0.1879616235075052</v>
      </c>
      <c r="D25">
        <f t="shared" si="0"/>
        <v>0.17327900001704011</v>
      </c>
    </row>
    <row r="26" spans="1:4" x14ac:dyDescent="0.2">
      <c r="A26">
        <f t="shared" si="2"/>
        <v>-4.9250000000000016</v>
      </c>
      <c r="B26">
        <f t="shared" si="1"/>
        <v>0.19898527507482111</v>
      </c>
      <c r="C26">
        <f t="shared" si="0"/>
        <v>0.188125445305765</v>
      </c>
      <c r="D26">
        <f t="shared" si="0"/>
        <v>0.17340732661215966</v>
      </c>
    </row>
    <row r="27" spans="1:4" x14ac:dyDescent="0.2">
      <c r="A27">
        <f t="shared" si="2"/>
        <v>-4.9200000000000017</v>
      </c>
      <c r="B27">
        <f t="shared" si="1"/>
        <v>0.1991794771960515</v>
      </c>
      <c r="C27">
        <f t="shared" si="1"/>
        <v>0.18828952931308224</v>
      </c>
      <c r="D27">
        <f t="shared" si="1"/>
        <v>0.17353580808821864</v>
      </c>
    </row>
    <row r="28" spans="1:4" x14ac:dyDescent="0.2">
      <c r="A28">
        <f t="shared" si="2"/>
        <v>-4.9150000000000018</v>
      </c>
      <c r="B28">
        <f t="shared" si="1"/>
        <v>0.19937405090292268</v>
      </c>
      <c r="C28">
        <f t="shared" si="1"/>
        <v>0.1884538760924663</v>
      </c>
      <c r="D28">
        <f t="shared" si="1"/>
        <v>0.17366444463249414</v>
      </c>
    </row>
    <row r="29" spans="1:4" x14ac:dyDescent="0.2">
      <c r="A29">
        <f t="shared" si="2"/>
        <v>-4.9100000000000019</v>
      </c>
      <c r="B29">
        <f t="shared" si="1"/>
        <v>0.19956899723938554</v>
      </c>
      <c r="C29">
        <f t="shared" si="1"/>
        <v>0.18861848620827171</v>
      </c>
      <c r="D29">
        <f t="shared" si="1"/>
        <v>0.17379323643218342</v>
      </c>
    </row>
    <row r="30" spans="1:4" x14ac:dyDescent="0.2">
      <c r="A30">
        <f t="shared" si="2"/>
        <v>-4.905000000000002</v>
      </c>
      <c r="B30">
        <f t="shared" si="1"/>
        <v>0.19976431725320989</v>
      </c>
      <c r="C30">
        <f t="shared" si="1"/>
        <v>0.18878336022620068</v>
      </c>
      <c r="D30">
        <f t="shared" si="1"/>
        <v>0.1739221836744011</v>
      </c>
    </row>
    <row r="31" spans="1:4" x14ac:dyDescent="0.2">
      <c r="A31">
        <f t="shared" si="2"/>
        <v>-4.9000000000000021</v>
      </c>
      <c r="B31">
        <f t="shared" si="1"/>
        <v>0.19996001199600133</v>
      </c>
      <c r="C31">
        <f t="shared" si="1"/>
        <v>0.1889484987133058</v>
      </c>
      <c r="D31">
        <f t="shared" si="1"/>
        <v>0.17405128654617655</v>
      </c>
    </row>
    <row r="32" spans="1:4" x14ac:dyDescent="0.2">
      <c r="A32">
        <f t="shared" si="2"/>
        <v>-4.8950000000000022</v>
      </c>
      <c r="B32">
        <f t="shared" si="1"/>
        <v>0.2001560825232184</v>
      </c>
      <c r="C32">
        <f t="shared" si="1"/>
        <v>0.18911390223799238</v>
      </c>
      <c r="D32">
        <f t="shared" si="1"/>
        <v>0.17418054523445087</v>
      </c>
    </row>
    <row r="33" spans="1:4" x14ac:dyDescent="0.2">
      <c r="A33">
        <f t="shared" si="2"/>
        <v>-4.8900000000000023</v>
      </c>
      <c r="B33">
        <f t="shared" si="1"/>
        <v>0.20035252989418983</v>
      </c>
      <c r="C33">
        <f t="shared" si="1"/>
        <v>0.18927957137002124</v>
      </c>
      <c r="D33">
        <f t="shared" si="1"/>
        <v>0.17430995992607418</v>
      </c>
    </row>
    <row r="34" spans="1:4" x14ac:dyDescent="0.2">
      <c r="A34">
        <f t="shared" si="2"/>
        <v>-4.8850000000000025</v>
      </c>
      <c r="B34">
        <f t="shared" si="1"/>
        <v>0.20054935517213163</v>
      </c>
      <c r="C34">
        <f t="shared" si="1"/>
        <v>0.18944550668051102</v>
      </c>
      <c r="D34">
        <f t="shared" si="1"/>
        <v>0.17443953080780247</v>
      </c>
    </row>
    <row r="35" spans="1:4" x14ac:dyDescent="0.2">
      <c r="A35">
        <f t="shared" si="2"/>
        <v>-4.8800000000000026</v>
      </c>
      <c r="B35">
        <f t="shared" si="1"/>
        <v>0.20074655942416447</v>
      </c>
      <c r="C35">
        <f t="shared" si="1"/>
        <v>0.18961170874194089</v>
      </c>
      <c r="D35">
        <f t="shared" si="1"/>
        <v>0.17456925806629514</v>
      </c>
    </row>
    <row r="36" spans="1:4" x14ac:dyDescent="0.2">
      <c r="A36">
        <f t="shared" si="2"/>
        <v>-4.8750000000000027</v>
      </c>
      <c r="B36">
        <f t="shared" si="1"/>
        <v>0.20094414372133121</v>
      </c>
      <c r="C36">
        <f t="shared" si="1"/>
        <v>0.1897781781281529</v>
      </c>
      <c r="D36">
        <f t="shared" si="1"/>
        <v>0.17469914188811148</v>
      </c>
    </row>
    <row r="37" spans="1:4" x14ac:dyDescent="0.2">
      <c r="A37">
        <f t="shared" si="2"/>
        <v>-4.8700000000000028</v>
      </c>
      <c r="B37">
        <f t="shared" si="1"/>
        <v>0.20114210913861436</v>
      </c>
      <c r="C37">
        <f t="shared" si="1"/>
        <v>0.18994491541435468</v>
      </c>
      <c r="D37">
        <f t="shared" si="1"/>
        <v>0.17482918245970838</v>
      </c>
    </row>
    <row r="38" spans="1:4" x14ac:dyDescent="0.2">
      <c r="A38">
        <f t="shared" si="2"/>
        <v>-4.8650000000000029</v>
      </c>
      <c r="B38">
        <f t="shared" si="1"/>
        <v>0.20134045675495374</v>
      </c>
      <c r="C38">
        <f t="shared" si="1"/>
        <v>0.19011192117712189</v>
      </c>
      <c r="D38">
        <f t="shared" si="1"/>
        <v>0.1749593799674368</v>
      </c>
    </row>
    <row r="39" spans="1:4" x14ac:dyDescent="0.2">
      <c r="A39">
        <f t="shared" si="2"/>
        <v>-4.860000000000003</v>
      </c>
      <c r="B39">
        <f t="shared" si="1"/>
        <v>0.20153918765326401</v>
      </c>
      <c r="C39">
        <f t="shared" si="1"/>
        <v>0.19027919599440063</v>
      </c>
      <c r="D39">
        <f t="shared" si="1"/>
        <v>0.17508973459753902</v>
      </c>
    </row>
    <row r="40" spans="1:4" x14ac:dyDescent="0.2">
      <c r="A40">
        <f t="shared" si="2"/>
        <v>-4.8550000000000031</v>
      </c>
      <c r="B40">
        <f t="shared" si="1"/>
        <v>0.20173830292045269</v>
      </c>
      <c r="C40">
        <f t="shared" si="1"/>
        <v>0.19044674044551016</v>
      </c>
      <c r="D40">
        <f t="shared" si="1"/>
        <v>0.17522024653614574</v>
      </c>
    </row>
    <row r="41" spans="1:4" x14ac:dyDescent="0.2">
      <c r="A41">
        <f t="shared" si="2"/>
        <v>-4.8500000000000032</v>
      </c>
      <c r="B41">
        <f t="shared" si="1"/>
        <v>0.20193780364743802</v>
      </c>
      <c r="C41">
        <f t="shared" si="1"/>
        <v>0.19061455511114514</v>
      </c>
      <c r="D41">
        <f t="shared" si="1"/>
        <v>0.17535091596927271</v>
      </c>
    </row>
    <row r="42" spans="1:4" x14ac:dyDescent="0.2">
      <c r="A42">
        <f t="shared" si="2"/>
        <v>-4.8450000000000033</v>
      </c>
      <c r="B42">
        <f t="shared" si="1"/>
        <v>0.20213769092916664</v>
      </c>
      <c r="C42">
        <f t="shared" si="1"/>
        <v>0.19078264057337826</v>
      </c>
      <c r="D42">
        <f t="shared" si="1"/>
        <v>0.17548174308281805</v>
      </c>
    </row>
    <row r="43" spans="1:4" x14ac:dyDescent="0.2">
      <c r="A43">
        <f t="shared" si="2"/>
        <v>-4.8400000000000034</v>
      </c>
      <c r="B43">
        <f t="shared" si="1"/>
        <v>0.20233796586463221</v>
      </c>
      <c r="C43">
        <f t="shared" si="1"/>
        <v>0.19095099741566285</v>
      </c>
      <c r="D43">
        <f t="shared" si="1"/>
        <v>0.17561272806255881</v>
      </c>
    </row>
    <row r="44" spans="1:4" x14ac:dyDescent="0.2">
      <c r="A44">
        <f t="shared" si="2"/>
        <v>-4.8350000000000035</v>
      </c>
      <c r="B44">
        <f t="shared" si="1"/>
        <v>0.20253862955689306</v>
      </c>
      <c r="C44">
        <f t="shared" si="1"/>
        <v>0.19111962622283499</v>
      </c>
      <c r="D44">
        <f t="shared" si="1"/>
        <v>0.17574387109414813</v>
      </c>
    </row>
    <row r="45" spans="1:4" x14ac:dyDescent="0.2">
      <c r="A45">
        <f t="shared" si="2"/>
        <v>-4.8300000000000036</v>
      </c>
      <c r="B45">
        <f t="shared" si="1"/>
        <v>0.20273968311309082</v>
      </c>
      <c r="C45">
        <f t="shared" si="1"/>
        <v>0.19128852758111642</v>
      </c>
      <c r="D45">
        <f t="shared" si="1"/>
        <v>0.17587517236311198</v>
      </c>
    </row>
    <row r="46" spans="1:4" x14ac:dyDescent="0.2">
      <c r="A46">
        <f t="shared" si="2"/>
        <v>-4.8250000000000037</v>
      </c>
      <c r="B46">
        <f t="shared" si="1"/>
        <v>0.20294112764446842</v>
      </c>
      <c r="C46">
        <f t="shared" si="1"/>
        <v>0.19145770207811652</v>
      </c>
      <c r="D46">
        <f t="shared" si="1"/>
        <v>0.17600663205484599</v>
      </c>
    </row>
    <row r="47" spans="1:4" x14ac:dyDescent="0.2">
      <c r="A47">
        <f t="shared" si="2"/>
        <v>-4.8200000000000038</v>
      </c>
      <c r="B47">
        <f t="shared" si="1"/>
        <v>0.20314296426638895</v>
      </c>
      <c r="C47">
        <f t="shared" si="1"/>
        <v>0.19162715030283528</v>
      </c>
      <c r="D47">
        <f t="shared" si="1"/>
        <v>0.17613825035461236</v>
      </c>
    </row>
    <row r="48" spans="1:4" x14ac:dyDescent="0.2">
      <c r="A48">
        <f t="shared" si="2"/>
        <v>-4.8150000000000039</v>
      </c>
      <c r="B48">
        <f t="shared" si="1"/>
        <v>0.20334519409835394</v>
      </c>
      <c r="C48">
        <f t="shared" si="1"/>
        <v>0.19179687284566527</v>
      </c>
      <c r="D48">
        <f t="shared" si="1"/>
        <v>0.17627002744753659</v>
      </c>
    </row>
    <row r="49" spans="1:4" x14ac:dyDescent="0.2">
      <c r="A49">
        <f t="shared" si="2"/>
        <v>-4.8100000000000041</v>
      </c>
      <c r="B49">
        <f t="shared" si="1"/>
        <v>0.20354781826402205</v>
      </c>
      <c r="C49">
        <f t="shared" si="1"/>
        <v>0.1919668702983944</v>
      </c>
      <c r="D49">
        <f t="shared" si="1"/>
        <v>0.17640196351860427</v>
      </c>
    </row>
    <row r="50" spans="1:4" x14ac:dyDescent="0.2">
      <c r="A50">
        <f t="shared" si="2"/>
        <v>-4.8050000000000042</v>
      </c>
      <c r="B50">
        <f t="shared" si="1"/>
        <v>0.20375083789122791</v>
      </c>
      <c r="C50">
        <f t="shared" si="1"/>
        <v>0.19213714325420814</v>
      </c>
      <c r="D50">
        <f t="shared" si="1"/>
        <v>0.17653405875265779</v>
      </c>
    </row>
    <row r="51" spans="1:4" x14ac:dyDescent="0.2">
      <c r="A51">
        <f t="shared" si="2"/>
        <v>-4.8000000000000043</v>
      </c>
      <c r="B51">
        <f t="shared" si="1"/>
        <v>0.20395425411200088</v>
      </c>
      <c r="C51">
        <f t="shared" si="1"/>
        <v>0.19230769230769218</v>
      </c>
      <c r="D51">
        <f t="shared" si="1"/>
        <v>0.1766663133343932</v>
      </c>
    </row>
    <row r="52" spans="1:4" x14ac:dyDescent="0.2">
      <c r="A52">
        <f t="shared" si="2"/>
        <v>-4.7950000000000044</v>
      </c>
      <c r="B52">
        <f t="shared" si="1"/>
        <v>0.20415806806258396</v>
      </c>
      <c r="C52">
        <f t="shared" si="1"/>
        <v>0.19247851805483446</v>
      </c>
      <c r="D52">
        <f t="shared" si="1"/>
        <v>0.17679872744835676</v>
      </c>
    </row>
    <row r="53" spans="1:4" x14ac:dyDescent="0.2">
      <c r="A53">
        <f t="shared" si="2"/>
        <v>-4.7900000000000045</v>
      </c>
      <c r="B53">
        <f t="shared" si="1"/>
        <v>0.2043622808834529</v>
      </c>
      <c r="C53">
        <f t="shared" si="1"/>
        <v>0.19264962109302797</v>
      </c>
      <c r="D53">
        <f t="shared" si="1"/>
        <v>0.17693130127894166</v>
      </c>
    </row>
    <row r="54" spans="1:4" x14ac:dyDescent="0.2">
      <c r="A54">
        <f t="shared" si="2"/>
        <v>-4.7850000000000046</v>
      </c>
      <c r="B54">
        <f t="shared" si="1"/>
        <v>0.20456689371933537</v>
      </c>
      <c r="C54">
        <f t="shared" si="1"/>
        <v>0.19282100202107291</v>
      </c>
      <c r="D54">
        <f t="shared" si="1"/>
        <v>0.17706403501038473</v>
      </c>
    </row>
    <row r="55" spans="1:4" x14ac:dyDescent="0.2">
      <c r="A55">
        <f t="shared" si="2"/>
        <v>-4.7800000000000047</v>
      </c>
      <c r="B55">
        <f t="shared" si="1"/>
        <v>0.20477190771923015</v>
      </c>
      <c r="C55">
        <f t="shared" si="1"/>
        <v>0.19299266143917918</v>
      </c>
      <c r="D55">
        <f t="shared" si="1"/>
        <v>0.17719692882676299</v>
      </c>
    </row>
    <row r="56" spans="1:4" x14ac:dyDescent="0.2">
      <c r="A56">
        <f t="shared" si="2"/>
        <v>-4.7750000000000048</v>
      </c>
      <c r="B56">
        <f t="shared" si="1"/>
        <v>0.20497732403642635</v>
      </c>
      <c r="C56">
        <f t="shared" si="1"/>
        <v>0.19316459994896854</v>
      </c>
      <c r="D56">
        <f t="shared" si="1"/>
        <v>0.17732998291199034</v>
      </c>
    </row>
    <row r="57" spans="1:4" x14ac:dyDescent="0.2">
      <c r="A57">
        <f t="shared" si="2"/>
        <v>-4.7700000000000049</v>
      </c>
      <c r="B57">
        <f t="shared" si="1"/>
        <v>0.20518314382852318</v>
      </c>
      <c r="C57">
        <f t="shared" si="1"/>
        <v>0.19333681815347731</v>
      </c>
      <c r="D57">
        <f t="shared" si="1"/>
        <v>0.17746319744981406</v>
      </c>
    </row>
    <row r="58" spans="1:4" x14ac:dyDescent="0.2">
      <c r="A58">
        <f t="shared" si="2"/>
        <v>-4.765000000000005</v>
      </c>
      <c r="B58">
        <f t="shared" si="1"/>
        <v>0.20538936825744908</v>
      </c>
      <c r="C58">
        <f t="shared" si="1"/>
        <v>0.19350931665715843</v>
      </c>
      <c r="D58">
        <f t="shared" si="1"/>
        <v>0.17759657262381137</v>
      </c>
    </row>
    <row r="59" spans="1:4" x14ac:dyDescent="0.2">
      <c r="A59">
        <f t="shared" si="2"/>
        <v>-4.7600000000000051</v>
      </c>
      <c r="B59">
        <f t="shared" si="1"/>
        <v>0.20559599848948171</v>
      </c>
      <c r="C59">
        <f t="shared" si="1"/>
        <v>0.19368209606588405</v>
      </c>
      <c r="D59">
        <f t="shared" si="1"/>
        <v>0.17773010861738603</v>
      </c>
    </row>
    <row r="60" spans="1:4" x14ac:dyDescent="0.2">
      <c r="A60">
        <f t="shared" si="2"/>
        <v>-4.7550000000000052</v>
      </c>
      <c r="B60">
        <f t="shared" si="1"/>
        <v>0.20580303569526753</v>
      </c>
      <c r="C60">
        <f t="shared" si="1"/>
        <v>0.19385515698694755</v>
      </c>
      <c r="D60">
        <f t="shared" si="1"/>
        <v>0.17786380561376475</v>
      </c>
    </row>
    <row r="61" spans="1:4" x14ac:dyDescent="0.2">
      <c r="A61">
        <f t="shared" si="2"/>
        <v>-4.7500000000000053</v>
      </c>
      <c r="B61">
        <f t="shared" si="1"/>
        <v>0.20601048104984165</v>
      </c>
      <c r="C61">
        <f t="shared" si="1"/>
        <v>0.19402850002906621</v>
      </c>
      <c r="D61">
        <f t="shared" si="1"/>
        <v>0.17799766379599377</v>
      </c>
    </row>
    <row r="62" spans="1:4" x14ac:dyDescent="0.2">
      <c r="A62">
        <f t="shared" si="2"/>
        <v>-4.7450000000000054</v>
      </c>
      <c r="B62">
        <f t="shared" si="1"/>
        <v>0.20621833573264794</v>
      </c>
      <c r="C62">
        <f t="shared" si="1"/>
        <v>0.19420212580238319</v>
      </c>
      <c r="D62">
        <f t="shared" si="1"/>
        <v>0.17813168334693519</v>
      </c>
    </row>
    <row r="63" spans="1:4" x14ac:dyDescent="0.2">
      <c r="A63">
        <f t="shared" si="2"/>
        <v>-4.7400000000000055</v>
      </c>
      <c r="B63">
        <f t="shared" si="1"/>
        <v>0.2064266009275588</v>
      </c>
      <c r="C63">
        <f t="shared" si="1"/>
        <v>0.19437603491847019</v>
      </c>
      <c r="D63">
        <f t="shared" si="1"/>
        <v>0.17826586444926351</v>
      </c>
    </row>
    <row r="64" spans="1:4" x14ac:dyDescent="0.2">
      <c r="A64">
        <f t="shared" si="2"/>
        <v>-4.7350000000000056</v>
      </c>
      <c r="B64">
        <f t="shared" si="1"/>
        <v>0.2066352778228957</v>
      </c>
      <c r="C64">
        <f t="shared" si="1"/>
        <v>0.19455022799032939</v>
      </c>
      <c r="D64">
        <f t="shared" si="1"/>
        <v>0.17840020728546194</v>
      </c>
    </row>
    <row r="65" spans="1:4" x14ac:dyDescent="0.2">
      <c r="A65">
        <f t="shared" si="2"/>
        <v>-4.7300000000000058</v>
      </c>
      <c r="B65">
        <f t="shared" si="1"/>
        <v>0.20684436761144906</v>
      </c>
      <c r="C65">
        <f t="shared" si="1"/>
        <v>0.19472470563239597</v>
      </c>
      <c r="D65">
        <f t="shared" si="1"/>
        <v>0.17853471203781882</v>
      </c>
    </row>
    <row r="66" spans="1:4" x14ac:dyDescent="0.2">
      <c r="A66">
        <f t="shared" si="2"/>
        <v>-4.7250000000000059</v>
      </c>
      <c r="B66">
        <f t="shared" si="1"/>
        <v>0.20705387149049909</v>
      </c>
      <c r="C66">
        <f t="shared" si="1"/>
        <v>0.19489946846054021</v>
      </c>
      <c r="D66">
        <f t="shared" si="1"/>
        <v>0.17866937888842396</v>
      </c>
    </row>
    <row r="67" spans="1:4" x14ac:dyDescent="0.2">
      <c r="A67">
        <f t="shared" si="2"/>
        <v>-4.720000000000006</v>
      </c>
      <c r="B67">
        <f t="shared" si="1"/>
        <v>0.20726379066183576</v>
      </c>
      <c r="C67">
        <f t="shared" si="1"/>
        <v>0.19507451709206985</v>
      </c>
      <c r="D67">
        <f t="shared" si="1"/>
        <v>0.178804208019165</v>
      </c>
    </row>
    <row r="68" spans="1:4" x14ac:dyDescent="0.2">
      <c r="A68">
        <f t="shared" si="2"/>
        <v>-4.7150000000000061</v>
      </c>
      <c r="B68">
        <f t="shared" si="1"/>
        <v>0.20747412633177981</v>
      </c>
      <c r="C68">
        <f t="shared" si="1"/>
        <v>0.1952498521457324</v>
      </c>
      <c r="D68">
        <f t="shared" si="1"/>
        <v>0.17893919961172364</v>
      </c>
    </row>
    <row r="69" spans="1:4" x14ac:dyDescent="0.2">
      <c r="A69">
        <f t="shared" si="2"/>
        <v>-4.7100000000000062</v>
      </c>
      <c r="B69">
        <f t="shared" si="1"/>
        <v>0.20768487971120331</v>
      </c>
      <c r="C69">
        <f t="shared" si="1"/>
        <v>0.19542547424171713</v>
      </c>
      <c r="D69">
        <f t="shared" si="1"/>
        <v>0.17907435384757189</v>
      </c>
    </row>
    <row r="70" spans="1:4" x14ac:dyDescent="0.2">
      <c r="A70">
        <f t="shared" si="2"/>
        <v>-4.7050000000000063</v>
      </c>
      <c r="B70">
        <f t="shared" si="1"/>
        <v>0.20789605201555042</v>
      </c>
      <c r="C70">
        <f t="shared" si="1"/>
        <v>0.19560138400165755</v>
      </c>
      <c r="D70">
        <f t="shared" si="1"/>
        <v>0.17920967090796849</v>
      </c>
    </row>
    <row r="71" spans="1:4" x14ac:dyDescent="0.2">
      <c r="A71">
        <f t="shared" si="2"/>
        <v>-4.7000000000000064</v>
      </c>
      <c r="B71">
        <f t="shared" si="1"/>
        <v>0.20810764446485835</v>
      </c>
      <c r="C71">
        <f t="shared" si="1"/>
        <v>0.19577758204863349</v>
      </c>
      <c r="D71">
        <f t="shared" si="1"/>
        <v>0.17934515097395479</v>
      </c>
    </row>
    <row r="72" spans="1:4" x14ac:dyDescent="0.2">
      <c r="A72">
        <f t="shared" si="2"/>
        <v>-4.6950000000000065</v>
      </c>
      <c r="B72">
        <f t="shared" si="1"/>
        <v>0.20831965828377849</v>
      </c>
      <c r="C72">
        <f t="shared" si="1"/>
        <v>0.19595406900717327</v>
      </c>
      <c r="D72">
        <f t="shared" si="1"/>
        <v>0.1794807942263513</v>
      </c>
    </row>
    <row r="73" spans="1:4" x14ac:dyDescent="0.2">
      <c r="A73">
        <f t="shared" si="2"/>
        <v>-4.6900000000000066</v>
      </c>
      <c r="B73">
        <f t="shared" si="1"/>
        <v>0.20853209470159742</v>
      </c>
      <c r="C73">
        <f t="shared" si="1"/>
        <v>0.19613084550325594</v>
      </c>
      <c r="D73">
        <f t="shared" si="1"/>
        <v>0.17961660084575357</v>
      </c>
    </row>
    <row r="74" spans="1:4" x14ac:dyDescent="0.2">
      <c r="A74">
        <f t="shared" si="2"/>
        <v>-4.6850000000000067</v>
      </c>
      <c r="B74">
        <f t="shared" si="1"/>
        <v>0.20874495495225823</v>
      </c>
      <c r="C74">
        <f t="shared" si="1"/>
        <v>0.1963079121643134</v>
      </c>
      <c r="D74">
        <f t="shared" si="1"/>
        <v>0.17975257101252853</v>
      </c>
    </row>
    <row r="75" spans="1:4" x14ac:dyDescent="0.2">
      <c r="A75">
        <f t="shared" si="2"/>
        <v>-4.6800000000000068</v>
      </c>
      <c r="B75">
        <f t="shared" si="1"/>
        <v>0.2089582402743819</v>
      </c>
      <c r="C75">
        <f t="shared" si="1"/>
        <v>0.19648526961923263</v>
      </c>
      <c r="D75">
        <f t="shared" si="1"/>
        <v>0.17988870490681044</v>
      </c>
    </row>
    <row r="76" spans="1:4" x14ac:dyDescent="0.2">
      <c r="A76">
        <f t="shared" si="2"/>
        <v>-4.6750000000000069</v>
      </c>
      <c r="B76">
        <f t="shared" ref="B76:D139" si="3">POWER($A76,$B$5)*POWER(POWER(B$8,2)+POWER($A76,2),$B$4)</f>
        <v>0.20917195191128879</v>
      </c>
      <c r="C76">
        <f t="shared" si="3"/>
        <v>0.19666291849835779</v>
      </c>
      <c r="D76">
        <f t="shared" si="3"/>
        <v>0.18002500270849711</v>
      </c>
    </row>
    <row r="77" spans="1:4" x14ac:dyDescent="0.2">
      <c r="A77">
        <f t="shared" ref="A77:A140" si="4">A76+B$3</f>
        <v>-4.670000000000007</v>
      </c>
      <c r="B77">
        <f t="shared" si="3"/>
        <v>0.20938609111102016</v>
      </c>
      <c r="C77">
        <f t="shared" si="3"/>
        <v>0.19684085943349225</v>
      </c>
      <c r="D77">
        <f t="shared" si="3"/>
        <v>0.18016146459724569</v>
      </c>
    </row>
    <row r="78" spans="1:4" x14ac:dyDescent="0.2">
      <c r="A78">
        <f t="shared" si="4"/>
        <v>-4.6650000000000071</v>
      </c>
      <c r="B78">
        <f t="shared" si="3"/>
        <v>0.20960065912635997</v>
      </c>
      <c r="C78">
        <f t="shared" si="3"/>
        <v>0.19701909305790086</v>
      </c>
      <c r="D78">
        <f t="shared" si="3"/>
        <v>0.18029809075246903</v>
      </c>
    </row>
    <row r="79" spans="1:4" x14ac:dyDescent="0.2">
      <c r="A79">
        <f t="shared" si="4"/>
        <v>-4.6600000000000072</v>
      </c>
      <c r="B79">
        <f t="shared" si="3"/>
        <v>0.20981565721485682</v>
      </c>
      <c r="C79">
        <f t="shared" si="3"/>
        <v>0.19719762000631202</v>
      </c>
      <c r="D79">
        <f t="shared" si="3"/>
        <v>0.18043488135333147</v>
      </c>
    </row>
    <row r="80" spans="1:4" x14ac:dyDescent="0.2">
      <c r="A80">
        <f t="shared" si="4"/>
        <v>-4.6550000000000074</v>
      </c>
      <c r="B80">
        <f t="shared" si="3"/>
        <v>0.21003108663884548</v>
      </c>
      <c r="C80">
        <f t="shared" si="3"/>
        <v>0.19737644091491957</v>
      </c>
      <c r="D80">
        <f t="shared" si="3"/>
        <v>0.18057183657874476</v>
      </c>
    </row>
    <row r="81" spans="1:4" x14ac:dyDescent="0.2">
      <c r="A81">
        <f t="shared" si="4"/>
        <v>-4.6500000000000075</v>
      </c>
      <c r="B81">
        <f t="shared" si="3"/>
        <v>0.21024694866546945</v>
      </c>
      <c r="C81">
        <f t="shared" si="3"/>
        <v>0.19755555642138517</v>
      </c>
      <c r="D81">
        <f t="shared" si="3"/>
        <v>0.18070895660736416</v>
      </c>
    </row>
    <row r="82" spans="1:4" x14ac:dyDescent="0.2">
      <c r="A82">
        <f t="shared" si="4"/>
        <v>-4.6450000000000076</v>
      </c>
      <c r="B82">
        <f t="shared" si="3"/>
        <v>0.21046324456670282</v>
      </c>
      <c r="C82">
        <f t="shared" si="3"/>
        <v>0.19773496716484015</v>
      </c>
      <c r="D82">
        <f t="shared" si="3"/>
        <v>0.18084624161758422</v>
      </c>
    </row>
    <row r="83" spans="1:4" x14ac:dyDescent="0.2">
      <c r="A83">
        <f t="shared" si="4"/>
        <v>-4.6400000000000077</v>
      </c>
      <c r="B83">
        <f t="shared" si="3"/>
        <v>0.21067997561937271</v>
      </c>
      <c r="C83">
        <f t="shared" si="3"/>
        <v>0.19791467378588753</v>
      </c>
      <c r="D83">
        <f t="shared" si="3"/>
        <v>0.18098369178753471</v>
      </c>
    </row>
    <row r="84" spans="1:4" x14ac:dyDescent="0.2">
      <c r="A84">
        <f t="shared" si="4"/>
        <v>-4.6350000000000078</v>
      </c>
      <c r="B84">
        <f t="shared" si="3"/>
        <v>0.21089714310518159</v>
      </c>
      <c r="C84">
        <f t="shared" si="3"/>
        <v>0.1980946769266041</v>
      </c>
      <c r="D84">
        <f t="shared" si="3"/>
        <v>0.18112130729507644</v>
      </c>
    </row>
    <row r="85" spans="1:4" x14ac:dyDescent="0.2">
      <c r="A85">
        <f t="shared" si="4"/>
        <v>-4.6300000000000079</v>
      </c>
      <c r="B85">
        <f t="shared" si="3"/>
        <v>0.21111474831072985</v>
      </c>
      <c r="C85">
        <f t="shared" si="3"/>
        <v>0.19827497723054258</v>
      </c>
      <c r="D85">
        <f t="shared" si="3"/>
        <v>0.18125908831779711</v>
      </c>
    </row>
    <row r="86" spans="1:4" x14ac:dyDescent="0.2">
      <c r="A86">
        <f t="shared" si="4"/>
        <v>-4.625000000000008</v>
      </c>
      <c r="B86">
        <f t="shared" si="3"/>
        <v>0.2113327925275385</v>
      </c>
      <c r="C86">
        <f t="shared" si="3"/>
        <v>0.19845557534273323</v>
      </c>
      <c r="D86">
        <f t="shared" si="3"/>
        <v>0.18139703503300705</v>
      </c>
    </row>
    <row r="87" spans="1:4" x14ac:dyDescent="0.2">
      <c r="A87">
        <f t="shared" si="4"/>
        <v>-4.6200000000000081</v>
      </c>
      <c r="B87">
        <f t="shared" si="3"/>
        <v>0.21155127705207191</v>
      </c>
      <c r="C87">
        <f t="shared" si="3"/>
        <v>0.19863647190968631</v>
      </c>
      <c r="D87">
        <f t="shared" si="3"/>
        <v>0.18153514761773504</v>
      </c>
    </row>
    <row r="88" spans="1:4" x14ac:dyDescent="0.2">
      <c r="A88">
        <f t="shared" si="4"/>
        <v>-4.6150000000000082</v>
      </c>
      <c r="B88">
        <f t="shared" si="3"/>
        <v>0.2117702031857607</v>
      </c>
      <c r="C88">
        <f t="shared" si="3"/>
        <v>0.19881766757939351</v>
      </c>
      <c r="D88">
        <f t="shared" si="3"/>
        <v>0.18167342624872393</v>
      </c>
    </row>
    <row r="89" spans="1:4" x14ac:dyDescent="0.2">
      <c r="A89">
        <f t="shared" si="4"/>
        <v>-4.6100000000000083</v>
      </c>
      <c r="B89">
        <f t="shared" si="3"/>
        <v>0.21198957223502474</v>
      </c>
      <c r="C89">
        <f t="shared" si="3"/>
        <v>0.19899916300133036</v>
      </c>
      <c r="D89">
        <f t="shared" si="3"/>
        <v>0.18181187110242658</v>
      </c>
    </row>
    <row r="90" spans="1:4" x14ac:dyDescent="0.2">
      <c r="A90">
        <f t="shared" si="4"/>
        <v>-4.6050000000000084</v>
      </c>
      <c r="B90">
        <f t="shared" si="3"/>
        <v>0.21220938551129626</v>
      </c>
      <c r="C90">
        <f t="shared" si="3"/>
        <v>0.19918095882645795</v>
      </c>
      <c r="D90">
        <f t="shared" si="3"/>
        <v>0.18195048235500119</v>
      </c>
    </row>
    <row r="91" spans="1:4" x14ac:dyDescent="0.2">
      <c r="A91">
        <f t="shared" si="4"/>
        <v>-4.6000000000000085</v>
      </c>
      <c r="B91">
        <f t="shared" si="3"/>
        <v>0.2124296443310433</v>
      </c>
      <c r="C91">
        <f t="shared" si="3"/>
        <v>0.19936305570722468</v>
      </c>
      <c r="D91">
        <f t="shared" si="3"/>
        <v>0.18208926018230723</v>
      </c>
    </row>
    <row r="92" spans="1:4" x14ac:dyDescent="0.2">
      <c r="A92">
        <f t="shared" si="4"/>
        <v>-4.5950000000000086</v>
      </c>
      <c r="B92">
        <f t="shared" si="3"/>
        <v>0.21265035001579286</v>
      </c>
      <c r="C92">
        <f t="shared" si="3"/>
        <v>0.19954545429756848</v>
      </c>
      <c r="D92">
        <f t="shared" si="3"/>
        <v>0.18222820475990081</v>
      </c>
    </row>
    <row r="93" spans="1:4" x14ac:dyDescent="0.2">
      <c r="A93">
        <f t="shared" si="4"/>
        <v>-4.5900000000000087</v>
      </c>
      <c r="B93">
        <f t="shared" si="3"/>
        <v>0.21287150389215453</v>
      </c>
      <c r="C93">
        <f t="shared" si="3"/>
        <v>0.1997281552529184</v>
      </c>
      <c r="D93">
        <f t="shared" si="3"/>
        <v>0.18236731626303057</v>
      </c>
    </row>
    <row r="94" spans="1:4" x14ac:dyDescent="0.2">
      <c r="A94">
        <f t="shared" si="4"/>
        <v>-4.5850000000000088</v>
      </c>
      <c r="B94">
        <f t="shared" si="3"/>
        <v>0.21309310729184422</v>
      </c>
      <c r="C94">
        <f t="shared" si="3"/>
        <v>0.19991115923019659</v>
      </c>
      <c r="D94">
        <f t="shared" si="3"/>
        <v>0.1825065948666329</v>
      </c>
    </row>
    <row r="95" spans="1:4" x14ac:dyDescent="0.2">
      <c r="A95">
        <f t="shared" si="4"/>
        <v>-4.580000000000009</v>
      </c>
      <c r="B95">
        <f t="shared" si="3"/>
        <v>0.21331516155170765</v>
      </c>
      <c r="C95">
        <f t="shared" si="3"/>
        <v>0.20009446688782015</v>
      </c>
      <c r="D95">
        <f t="shared" si="3"/>
        <v>0.18264604074532759</v>
      </c>
    </row>
    <row r="96" spans="1:4" x14ac:dyDescent="0.2">
      <c r="A96">
        <f t="shared" si="4"/>
        <v>-4.5750000000000091</v>
      </c>
      <c r="B96">
        <f t="shared" si="3"/>
        <v>0.2135376680137446</v>
      </c>
      <c r="C96">
        <f t="shared" si="3"/>
        <v>0.20027807888570287</v>
      </c>
      <c r="D96">
        <f t="shared" si="3"/>
        <v>0.18278565407341335</v>
      </c>
    </row>
    <row r="97" spans="1:4" x14ac:dyDescent="0.2">
      <c r="A97">
        <f t="shared" si="4"/>
        <v>-4.5700000000000092</v>
      </c>
      <c r="B97">
        <f t="shared" si="3"/>
        <v>0.21376062802513268</v>
      </c>
      <c r="C97">
        <f t="shared" si="3"/>
        <v>0.20046199588525707</v>
      </c>
      <c r="D97">
        <f t="shared" si="3"/>
        <v>0.18292543502486328</v>
      </c>
    </row>
    <row r="98" spans="1:4" x14ac:dyDescent="0.2">
      <c r="A98">
        <f t="shared" si="4"/>
        <v>-4.5650000000000093</v>
      </c>
      <c r="B98">
        <f t="shared" si="3"/>
        <v>0.21398404293825146</v>
      </c>
      <c r="C98">
        <f t="shared" si="3"/>
        <v>0.20064621854939535</v>
      </c>
      <c r="D98">
        <f t="shared" si="3"/>
        <v>0.18306538377332013</v>
      </c>
    </row>
    <row r="99" spans="1:4" x14ac:dyDescent="0.2">
      <c r="A99">
        <f t="shared" si="4"/>
        <v>-4.5600000000000094</v>
      </c>
      <c r="B99">
        <f t="shared" si="3"/>
        <v>0.21420791411070705</v>
      </c>
      <c r="C99">
        <f t="shared" si="3"/>
        <v>0.20083074754253238</v>
      </c>
      <c r="D99">
        <f t="shared" si="3"/>
        <v>0.18320550049209189</v>
      </c>
    </row>
    <row r="100" spans="1:4" x14ac:dyDescent="0.2">
      <c r="A100">
        <f t="shared" si="4"/>
        <v>-4.5550000000000095</v>
      </c>
      <c r="B100">
        <f t="shared" si="3"/>
        <v>0.21443224290535612</v>
      </c>
      <c r="C100">
        <f t="shared" si="3"/>
        <v>0.20101558353058657</v>
      </c>
      <c r="D100">
        <f t="shared" si="3"/>
        <v>0.183345785354147</v>
      </c>
    </row>
    <row r="101" spans="1:4" x14ac:dyDescent="0.2">
      <c r="A101">
        <f t="shared" si="4"/>
        <v>-4.5500000000000096</v>
      </c>
      <c r="B101">
        <f t="shared" si="3"/>
        <v>0.21465703069033074</v>
      </c>
      <c r="C101">
        <f t="shared" si="3"/>
        <v>0.20120072718098192</v>
      </c>
      <c r="D101">
        <f t="shared" si="3"/>
        <v>0.18348623853210982</v>
      </c>
    </row>
    <row r="102" spans="1:4" x14ac:dyDescent="0.2">
      <c r="A102">
        <f t="shared" si="4"/>
        <v>-4.5450000000000097</v>
      </c>
      <c r="B102">
        <f t="shared" si="3"/>
        <v>0.21488227883906283</v>
      </c>
      <c r="C102">
        <f t="shared" si="3"/>
        <v>0.2013861791626495</v>
      </c>
      <c r="D102">
        <f t="shared" si="3"/>
        <v>0.18362686019825575</v>
      </c>
    </row>
    <row r="103" spans="1:4" x14ac:dyDescent="0.2">
      <c r="A103">
        <f t="shared" si="4"/>
        <v>-4.5400000000000098</v>
      </c>
      <c r="B103">
        <f t="shared" si="3"/>
        <v>0.21510798873030926</v>
      </c>
      <c r="C103">
        <f t="shared" si="3"/>
        <v>0.20157194014602939</v>
      </c>
      <c r="D103">
        <f t="shared" si="3"/>
        <v>0.18376765052450664</v>
      </c>
    </row>
    <row r="104" spans="1:4" x14ac:dyDescent="0.2">
      <c r="A104">
        <f t="shared" si="4"/>
        <v>-4.5350000000000099</v>
      </c>
      <c r="B104">
        <f t="shared" si="3"/>
        <v>0.21533416174817635</v>
      </c>
      <c r="C104">
        <f t="shared" si="3"/>
        <v>0.20175801080307199</v>
      </c>
      <c r="D104">
        <f t="shared" si="3"/>
        <v>0.18390860968242589</v>
      </c>
    </row>
    <row r="105" spans="1:4" x14ac:dyDescent="0.2">
      <c r="A105">
        <f t="shared" si="4"/>
        <v>-4.53000000000001</v>
      </c>
      <c r="B105">
        <f t="shared" si="3"/>
        <v>0.21556079928214547</v>
      </c>
      <c r="C105">
        <f t="shared" si="3"/>
        <v>0.20194439180724005</v>
      </c>
      <c r="D105">
        <f t="shared" si="3"/>
        <v>0.1840497378432138</v>
      </c>
    </row>
    <row r="106" spans="1:4" x14ac:dyDescent="0.2">
      <c r="A106">
        <f t="shared" si="4"/>
        <v>-4.5250000000000101</v>
      </c>
      <c r="B106">
        <f t="shared" si="3"/>
        <v>0.2157879027270978</v>
      </c>
      <c r="C106">
        <f t="shared" si="3"/>
        <v>0.20213108383351</v>
      </c>
      <c r="D106">
        <f t="shared" si="3"/>
        <v>0.18419103517770255</v>
      </c>
    </row>
    <row r="107" spans="1:4" x14ac:dyDescent="0.2">
      <c r="A107">
        <f t="shared" si="4"/>
        <v>-4.5200000000000102</v>
      </c>
      <c r="B107">
        <f t="shared" si="3"/>
        <v>0.21601547348333994</v>
      </c>
      <c r="C107">
        <f t="shared" si="3"/>
        <v>0.2023180875583736</v>
      </c>
      <c r="D107">
        <f t="shared" si="3"/>
        <v>0.1843325018563515</v>
      </c>
    </row>
    <row r="108" spans="1:4" x14ac:dyDescent="0.2">
      <c r="A108">
        <f t="shared" si="4"/>
        <v>-4.5150000000000103</v>
      </c>
      <c r="B108">
        <f t="shared" si="3"/>
        <v>0.2162435129566293</v>
      </c>
      <c r="C108">
        <f t="shared" si="3"/>
        <v>0.20250540365983949</v>
      </c>
      <c r="D108">
        <f t="shared" si="3"/>
        <v>0.18447413804924223</v>
      </c>
    </row>
    <row r="109" spans="1:4" x14ac:dyDescent="0.2">
      <c r="A109">
        <f t="shared" si="4"/>
        <v>-4.5100000000000104</v>
      </c>
      <c r="B109">
        <f t="shared" si="3"/>
        <v>0.21647202255819964</v>
      </c>
      <c r="C109">
        <f t="shared" si="3"/>
        <v>0.20269303281743481</v>
      </c>
      <c r="D109">
        <f t="shared" si="3"/>
        <v>0.18461594392607353</v>
      </c>
    </row>
    <row r="110" spans="1:4" x14ac:dyDescent="0.2">
      <c r="A110">
        <f t="shared" si="4"/>
        <v>-4.5050000000000106</v>
      </c>
      <c r="B110">
        <f t="shared" si="3"/>
        <v>0.21670100370478709</v>
      </c>
      <c r="C110">
        <f t="shared" si="3"/>
        <v>0.20288097571220659</v>
      </c>
      <c r="D110">
        <f t="shared" si="3"/>
        <v>0.18475791965615646</v>
      </c>
    </row>
    <row r="111" spans="1:4" x14ac:dyDescent="0.2">
      <c r="A111">
        <f t="shared" si="4"/>
        <v>-4.5000000000000107</v>
      </c>
      <c r="B111">
        <f t="shared" si="3"/>
        <v>0.21693045781865566</v>
      </c>
      <c r="C111">
        <f t="shared" si="3"/>
        <v>0.20306923302672342</v>
      </c>
      <c r="D111">
        <f t="shared" si="3"/>
        <v>0.18490006540840939</v>
      </c>
    </row>
    <row r="112" spans="1:4" x14ac:dyDescent="0.2">
      <c r="A112">
        <f t="shared" si="4"/>
        <v>-4.4950000000000108</v>
      </c>
      <c r="B112">
        <f t="shared" si="3"/>
        <v>0.21716038632762372</v>
      </c>
      <c r="C112">
        <f t="shared" si="3"/>
        <v>0.20325780544507674</v>
      </c>
      <c r="D112">
        <f t="shared" si="3"/>
        <v>0.18504238135135304</v>
      </c>
    </row>
    <row r="113" spans="1:4" x14ac:dyDescent="0.2">
      <c r="A113">
        <f t="shared" si="4"/>
        <v>-4.4900000000000109</v>
      </c>
      <c r="B113">
        <f t="shared" si="3"/>
        <v>0.21739079066508971</v>
      </c>
      <c r="C113">
        <f t="shared" si="3"/>
        <v>0.20344669365288229</v>
      </c>
      <c r="D113">
        <f t="shared" si="3"/>
        <v>0.18518486765310516</v>
      </c>
    </row>
    <row r="114" spans="1:4" x14ac:dyDescent="0.2">
      <c r="A114">
        <f t="shared" si="4"/>
        <v>-4.485000000000011</v>
      </c>
      <c r="B114">
        <f t="shared" si="3"/>
        <v>0.21762167227005885</v>
      </c>
      <c r="C114">
        <f t="shared" si="3"/>
        <v>0.20363589833728182</v>
      </c>
      <c r="D114">
        <f t="shared" si="3"/>
        <v>0.18532752448137566</v>
      </c>
    </row>
    <row r="115" spans="1:4" x14ac:dyDescent="0.2">
      <c r="A115">
        <f t="shared" si="4"/>
        <v>-4.4800000000000111</v>
      </c>
      <c r="B115">
        <f t="shared" si="3"/>
        <v>0.21785303258716943</v>
      </c>
      <c r="C115">
        <f t="shared" si="3"/>
        <v>0.20382542018694405</v>
      </c>
      <c r="D115">
        <f t="shared" si="3"/>
        <v>0.18547035200346132</v>
      </c>
    </row>
    <row r="116" spans="1:4" x14ac:dyDescent="0.2">
      <c r="A116">
        <f t="shared" si="4"/>
        <v>-4.4750000000000112</v>
      </c>
      <c r="B116">
        <f t="shared" si="3"/>
        <v>0.21808487306671936</v>
      </c>
      <c r="C116">
        <f t="shared" si="3"/>
        <v>0.20401525989206637</v>
      </c>
      <c r="D116">
        <f t="shared" si="3"/>
        <v>0.18561335038624072</v>
      </c>
    </row>
    <row r="117" spans="1:4" x14ac:dyDescent="0.2">
      <c r="A117">
        <f t="shared" si="4"/>
        <v>-4.4700000000000113</v>
      </c>
      <c r="B117">
        <f t="shared" si="3"/>
        <v>0.21831719516469311</v>
      </c>
      <c r="C117">
        <f t="shared" si="3"/>
        <v>0.20420541814437598</v>
      </c>
      <c r="D117">
        <f t="shared" si="3"/>
        <v>0.18575651979616889</v>
      </c>
    </row>
    <row r="118" spans="1:4" x14ac:dyDescent="0.2">
      <c r="A118">
        <f t="shared" si="4"/>
        <v>-4.4650000000000114</v>
      </c>
      <c r="B118">
        <f t="shared" si="3"/>
        <v>0.21855000034278832</v>
      </c>
      <c r="C118">
        <f t="shared" si="3"/>
        <v>0.20439589563713143</v>
      </c>
      <c r="D118">
        <f t="shared" si="3"/>
        <v>0.18589986039927228</v>
      </c>
    </row>
    <row r="119" spans="1:4" x14ac:dyDescent="0.2">
      <c r="A119">
        <f t="shared" si="4"/>
        <v>-4.4600000000000115</v>
      </c>
      <c r="B119">
        <f t="shared" si="3"/>
        <v>0.2187832900684431</v>
      </c>
      <c r="C119">
        <f t="shared" si="3"/>
        <v>0.20458669306512361</v>
      </c>
      <c r="D119">
        <f t="shared" si="3"/>
        <v>0.18604337236114324</v>
      </c>
    </row>
    <row r="120" spans="1:4" x14ac:dyDescent="0.2">
      <c r="A120">
        <f t="shared" si="4"/>
        <v>-4.4550000000000116</v>
      </c>
      <c r="B120">
        <f t="shared" si="3"/>
        <v>0.21901706581486316</v>
      </c>
      <c r="C120">
        <f t="shared" si="3"/>
        <v>0.20477781112467733</v>
      </c>
      <c r="D120">
        <f t="shared" si="3"/>
        <v>0.18618705584693485</v>
      </c>
    </row>
    <row r="121" spans="1:4" x14ac:dyDescent="0.2">
      <c r="A121">
        <f t="shared" si="4"/>
        <v>-4.4500000000000117</v>
      </c>
      <c r="B121">
        <f t="shared" si="3"/>
        <v>0.21925132906104905</v>
      </c>
      <c r="C121">
        <f t="shared" si="3"/>
        <v>0.20496925051365236</v>
      </c>
      <c r="D121">
        <f t="shared" si="3"/>
        <v>0.18633091102135552</v>
      </c>
    </row>
    <row r="122" spans="1:4" x14ac:dyDescent="0.2">
      <c r="A122">
        <f t="shared" si="4"/>
        <v>-4.4450000000000118</v>
      </c>
      <c r="B122">
        <f t="shared" si="3"/>
        <v>0.21948608129182362</v>
      </c>
      <c r="C122">
        <f t="shared" si="3"/>
        <v>0.20516101193144462</v>
      </c>
      <c r="D122">
        <f t="shared" si="3"/>
        <v>0.18647493804866358</v>
      </c>
    </row>
    <row r="123" spans="1:4" x14ac:dyDescent="0.2">
      <c r="A123">
        <f t="shared" si="4"/>
        <v>-4.4400000000000119</v>
      </c>
      <c r="B123">
        <f t="shared" si="3"/>
        <v>0.21972132399785993</v>
      </c>
      <c r="C123">
        <f t="shared" si="3"/>
        <v>0.20535309607898761</v>
      </c>
      <c r="D123">
        <f t="shared" si="3"/>
        <v>0.18661913709266187</v>
      </c>
    </row>
    <row r="124" spans="1:4" x14ac:dyDescent="0.2">
      <c r="A124">
        <f t="shared" si="4"/>
        <v>-4.435000000000012</v>
      </c>
      <c r="B124">
        <f t="shared" si="3"/>
        <v>0.21995705867570858</v>
      </c>
      <c r="C124">
        <f t="shared" si="3"/>
        <v>0.20554550365875313</v>
      </c>
      <c r="D124">
        <f t="shared" si="3"/>
        <v>0.18676350831669231</v>
      </c>
    </row>
    <row r="125" spans="1:4" x14ac:dyDescent="0.2">
      <c r="A125">
        <f t="shared" si="4"/>
        <v>-4.4300000000000122</v>
      </c>
      <c r="B125">
        <f t="shared" si="3"/>
        <v>0.22019328682782605</v>
      </c>
      <c r="C125">
        <f t="shared" si="3"/>
        <v>0.20573823537475297</v>
      </c>
      <c r="D125">
        <f t="shared" si="3"/>
        <v>0.18690805188363041</v>
      </c>
    </row>
    <row r="126" spans="1:4" x14ac:dyDescent="0.2">
      <c r="A126">
        <f t="shared" si="4"/>
        <v>-4.4250000000000123</v>
      </c>
      <c r="B126">
        <f t="shared" si="3"/>
        <v>0.22043000996260256</v>
      </c>
      <c r="C126">
        <f t="shared" si="3"/>
        <v>0.20593129193253937</v>
      </c>
      <c r="D126">
        <f t="shared" si="3"/>
        <v>0.18705276795587958</v>
      </c>
    </row>
    <row r="127" spans="1:4" x14ac:dyDescent="0.2">
      <c r="A127">
        <f t="shared" si="4"/>
        <v>-4.4200000000000124</v>
      </c>
      <c r="B127">
        <f t="shared" si="3"/>
        <v>0.22066722959439053</v>
      </c>
      <c r="C127">
        <f t="shared" si="3"/>
        <v>0.20612467403920667</v>
      </c>
      <c r="D127">
        <f t="shared" si="3"/>
        <v>0.18719765669536578</v>
      </c>
    </row>
    <row r="128" spans="1:4" x14ac:dyDescent="0.2">
      <c r="A128">
        <f t="shared" si="4"/>
        <v>-4.4150000000000125</v>
      </c>
      <c r="B128">
        <f t="shared" si="3"/>
        <v>0.22090494724353255</v>
      </c>
      <c r="C128">
        <f t="shared" si="3"/>
        <v>0.20631838240339201</v>
      </c>
      <c r="D128">
        <f t="shared" si="3"/>
        <v>0.18734271826353177</v>
      </c>
    </row>
    <row r="129" spans="1:4" x14ac:dyDescent="0.2">
      <c r="A129">
        <f t="shared" si="4"/>
        <v>-4.4100000000000126</v>
      </c>
      <c r="B129">
        <f t="shared" si="3"/>
        <v>0.22114316443639034</v>
      </c>
      <c r="C129">
        <f t="shared" si="3"/>
        <v>0.2065124177352764</v>
      </c>
      <c r="D129">
        <f t="shared" si="3"/>
        <v>0.18748795282133146</v>
      </c>
    </row>
    <row r="130" spans="1:4" x14ac:dyDescent="0.2">
      <c r="A130">
        <f t="shared" si="4"/>
        <v>-4.4050000000000127</v>
      </c>
      <c r="B130">
        <f t="shared" si="3"/>
        <v>0.22138188270537335</v>
      </c>
      <c r="C130">
        <f t="shared" si="3"/>
        <v>0.20670678074658566</v>
      </c>
      <c r="D130">
        <f t="shared" si="3"/>
        <v>0.18763336052922433</v>
      </c>
    </row>
    <row r="131" spans="1:4" x14ac:dyDescent="0.2">
      <c r="A131">
        <f t="shared" si="4"/>
        <v>-4.4000000000000128</v>
      </c>
      <c r="B131">
        <f t="shared" si="3"/>
        <v>0.22162110358896753</v>
      </c>
      <c r="C131">
        <f t="shared" si="3"/>
        <v>0.20690147215059149</v>
      </c>
      <c r="D131">
        <f t="shared" si="3"/>
        <v>0.18777894154716954</v>
      </c>
    </row>
    <row r="132" spans="1:4" x14ac:dyDescent="0.2">
      <c r="A132">
        <f t="shared" si="4"/>
        <v>-4.3950000000000129</v>
      </c>
      <c r="B132">
        <f t="shared" si="3"/>
        <v>0.22186082863176429</v>
      </c>
      <c r="C132">
        <f t="shared" si="3"/>
        <v>0.20709649266211227</v>
      </c>
      <c r="D132">
        <f t="shared" si="3"/>
        <v>0.18792469603462036</v>
      </c>
    </row>
    <row r="133" spans="1:4" x14ac:dyDescent="0.2">
      <c r="A133">
        <f t="shared" si="4"/>
        <v>-4.390000000000013</v>
      </c>
      <c r="B133">
        <f t="shared" si="3"/>
        <v>0.22210105938448993</v>
      </c>
      <c r="C133">
        <f t="shared" si="3"/>
        <v>0.20729184299751408</v>
      </c>
      <c r="D133">
        <f t="shared" si="3"/>
        <v>0.18807062415051823</v>
      </c>
    </row>
    <row r="134" spans="1:4" x14ac:dyDescent="0.2">
      <c r="A134">
        <f t="shared" si="4"/>
        <v>-4.3850000000000131</v>
      </c>
      <c r="B134">
        <f t="shared" si="3"/>
        <v>0.22234179740403473</v>
      </c>
      <c r="C134">
        <f t="shared" si="3"/>
        <v>0.20748752387471125</v>
      </c>
      <c r="D134">
        <f t="shared" si="3"/>
        <v>0.18821672605328693</v>
      </c>
    </row>
    <row r="135" spans="1:4" x14ac:dyDescent="0.2">
      <c r="A135">
        <f t="shared" si="4"/>
        <v>-4.3800000000000132</v>
      </c>
      <c r="B135">
        <f t="shared" si="3"/>
        <v>0.22258304425348255</v>
      </c>
      <c r="C135">
        <f t="shared" si="3"/>
        <v>0.2076835360131675</v>
      </c>
      <c r="D135">
        <f t="shared" si="3"/>
        <v>0.18836300190082686</v>
      </c>
    </row>
    <row r="136" spans="1:4" x14ac:dyDescent="0.2">
      <c r="A136">
        <f t="shared" si="4"/>
        <v>-4.3750000000000133</v>
      </c>
      <c r="B136">
        <f t="shared" si="3"/>
        <v>0.22282480150214046</v>
      </c>
      <c r="C136">
        <f t="shared" si="3"/>
        <v>0.20787988013389663</v>
      </c>
      <c r="D136">
        <f t="shared" si="3"/>
        <v>0.18850945185050885</v>
      </c>
    </row>
    <row r="137" spans="1:4" x14ac:dyDescent="0.2">
      <c r="A137">
        <f t="shared" si="4"/>
        <v>-4.3700000000000134</v>
      </c>
      <c r="B137">
        <f t="shared" si="3"/>
        <v>0.22306707072556856</v>
      </c>
      <c r="C137">
        <f t="shared" si="3"/>
        <v>0.20807655695946312</v>
      </c>
      <c r="D137">
        <f t="shared" si="3"/>
        <v>0.18865607605916845</v>
      </c>
    </row>
    <row r="138" spans="1:4" x14ac:dyDescent="0.2">
      <c r="A138">
        <f t="shared" si="4"/>
        <v>-4.3650000000000135</v>
      </c>
      <c r="B138">
        <f t="shared" si="3"/>
        <v>0.22330985350561</v>
      </c>
      <c r="C138">
        <f t="shared" si="3"/>
        <v>0.20827356721398305</v>
      </c>
      <c r="D138">
        <f t="shared" si="3"/>
        <v>0.18880287468309986</v>
      </c>
    </row>
    <row r="139" spans="1:4" x14ac:dyDescent="0.2">
      <c r="A139">
        <f t="shared" si="4"/>
        <v>-4.3600000000000136</v>
      </c>
      <c r="B139">
        <f t="shared" si="3"/>
        <v>0.22355315143042104</v>
      </c>
      <c r="C139">
        <f t="shared" si="3"/>
        <v>0.20847091162312459</v>
      </c>
      <c r="D139">
        <f t="shared" si="3"/>
        <v>0.18894984787804991</v>
      </c>
    </row>
    <row r="140" spans="1:4" x14ac:dyDescent="0.2">
      <c r="A140">
        <f t="shared" si="4"/>
        <v>-4.3550000000000137</v>
      </c>
      <c r="B140">
        <f t="shared" ref="B140:D203" si="5">POWER($A140,$B$5)*POWER(POWER(B$8,2)+POWER($A140,2),$B$4)</f>
        <v>0.22379696609450145</v>
      </c>
      <c r="C140">
        <f t="shared" si="5"/>
        <v>0.20866859091410878</v>
      </c>
      <c r="D140">
        <f t="shared" si="5"/>
        <v>0.18909699579921185</v>
      </c>
    </row>
    <row r="141" spans="1:4" x14ac:dyDescent="0.2">
      <c r="A141">
        <f t="shared" ref="A141:A204" si="6">A140+B$3</f>
        <v>-4.3500000000000139</v>
      </c>
      <c r="B141">
        <f t="shared" si="5"/>
        <v>0.22404129909872494</v>
      </c>
      <c r="C141">
        <f t="shared" si="5"/>
        <v>0.20886660581571012</v>
      </c>
      <c r="D141">
        <f t="shared" si="5"/>
        <v>0.18924431860121943</v>
      </c>
    </row>
    <row r="142" spans="1:4" x14ac:dyDescent="0.2">
      <c r="A142">
        <f t="shared" si="6"/>
        <v>-4.345000000000014</v>
      </c>
      <c r="B142">
        <f t="shared" si="5"/>
        <v>0.22428615205036986</v>
      </c>
      <c r="C142">
        <f t="shared" si="5"/>
        <v>0.20906495705825709</v>
      </c>
      <c r="D142">
        <f t="shared" si="5"/>
        <v>0.18939181643814071</v>
      </c>
    </row>
    <row r="143" spans="1:4" x14ac:dyDescent="0.2">
      <c r="A143">
        <f t="shared" si="6"/>
        <v>-4.3400000000000141</v>
      </c>
      <c r="B143">
        <f t="shared" si="5"/>
        <v>0.22453152656314987</v>
      </c>
      <c r="C143">
        <f t="shared" si="5"/>
        <v>0.20926364537363273</v>
      </c>
      <c r="D143">
        <f t="shared" si="5"/>
        <v>0.18953948946347171</v>
      </c>
    </row>
    <row r="144" spans="1:4" x14ac:dyDescent="0.2">
      <c r="A144">
        <f t="shared" si="6"/>
        <v>-4.3350000000000142</v>
      </c>
      <c r="B144">
        <f t="shared" si="5"/>
        <v>0.22477742425724515</v>
      </c>
      <c r="C144">
        <f t="shared" si="5"/>
        <v>0.20946267149527506</v>
      </c>
      <c r="D144">
        <f t="shared" si="5"/>
        <v>0.18968733783013042</v>
      </c>
    </row>
    <row r="145" spans="1:4" x14ac:dyDescent="0.2">
      <c r="A145">
        <f t="shared" si="6"/>
        <v>-4.3300000000000143</v>
      </c>
      <c r="B145">
        <f t="shared" si="5"/>
        <v>0.22502384675933315</v>
      </c>
      <c r="C145">
        <f t="shared" si="5"/>
        <v>0.20966203615817772</v>
      </c>
      <c r="D145">
        <f t="shared" si="5"/>
        <v>0.18983536169045032</v>
      </c>
    </row>
    <row r="146" spans="1:4" x14ac:dyDescent="0.2">
      <c r="A146">
        <f t="shared" si="6"/>
        <v>-4.3250000000000144</v>
      </c>
      <c r="B146">
        <f t="shared" si="5"/>
        <v>0.22527079570262051</v>
      </c>
      <c r="C146">
        <f t="shared" si="5"/>
        <v>0.20986174009889014</v>
      </c>
      <c r="D146">
        <f t="shared" si="5"/>
        <v>0.18998356119617418</v>
      </c>
    </row>
    <row r="147" spans="1:4" x14ac:dyDescent="0.2">
      <c r="A147">
        <f t="shared" si="6"/>
        <v>-4.3200000000000145</v>
      </c>
      <c r="B147">
        <f t="shared" si="5"/>
        <v>0.22551827272687408</v>
      </c>
      <c r="C147">
        <f t="shared" si="5"/>
        <v>0.2100617840555182</v>
      </c>
      <c r="D147">
        <f t="shared" si="5"/>
        <v>0.19013193649844765</v>
      </c>
    </row>
    <row r="148" spans="1:4" x14ac:dyDescent="0.2">
      <c r="A148">
        <f t="shared" si="6"/>
        <v>-4.3150000000000146</v>
      </c>
      <c r="B148">
        <f t="shared" si="5"/>
        <v>0.22576627947845265</v>
      </c>
      <c r="C148">
        <f t="shared" si="5"/>
        <v>0.21026216876772433</v>
      </c>
      <c r="D148">
        <f t="shared" si="5"/>
        <v>0.19028048774781292</v>
      </c>
    </row>
    <row r="149" spans="1:4" x14ac:dyDescent="0.2">
      <c r="A149">
        <f t="shared" si="6"/>
        <v>-4.3100000000000147</v>
      </c>
      <c r="B149">
        <f t="shared" si="5"/>
        <v>0.22601481761033898</v>
      </c>
      <c r="C149">
        <f t="shared" si="5"/>
        <v>0.21046289497672793</v>
      </c>
      <c r="D149">
        <f t="shared" si="5"/>
        <v>0.19042921509420224</v>
      </c>
    </row>
    <row r="150" spans="1:4" x14ac:dyDescent="0.2">
      <c r="A150">
        <f t="shared" si="6"/>
        <v>-4.3050000000000148</v>
      </c>
      <c r="B150">
        <f t="shared" si="5"/>
        <v>0.22626388878217171</v>
      </c>
      <c r="C150">
        <f t="shared" si="5"/>
        <v>0.21066396342530572</v>
      </c>
      <c r="D150">
        <f t="shared" si="5"/>
        <v>0.19057811868693142</v>
      </c>
    </row>
    <row r="151" spans="1:4" x14ac:dyDescent="0.2">
      <c r="A151">
        <f t="shared" si="6"/>
        <v>-4.3000000000000149</v>
      </c>
      <c r="B151">
        <f t="shared" si="5"/>
        <v>0.22651349466027751</v>
      </c>
      <c r="C151">
        <f t="shared" si="5"/>
        <v>0.21086537485779178</v>
      </c>
      <c r="D151">
        <f t="shared" si="5"/>
        <v>0.19072719867469332</v>
      </c>
    </row>
    <row r="152" spans="1:4" x14ac:dyDescent="0.2">
      <c r="A152">
        <f t="shared" si="6"/>
        <v>-4.295000000000015</v>
      </c>
      <c r="B152">
        <f t="shared" si="5"/>
        <v>0.22676363691770349</v>
      </c>
      <c r="C152">
        <f t="shared" si="5"/>
        <v>0.21106713002007788</v>
      </c>
      <c r="D152">
        <f t="shared" si="5"/>
        <v>0.19087645520555141</v>
      </c>
    </row>
    <row r="153" spans="1:4" x14ac:dyDescent="0.2">
      <c r="A153">
        <f t="shared" si="6"/>
        <v>-4.2900000000000151</v>
      </c>
      <c r="B153">
        <f t="shared" si="5"/>
        <v>0.22701431723424983</v>
      </c>
      <c r="C153">
        <f t="shared" si="5"/>
        <v>0.21126922965961353</v>
      </c>
      <c r="D153">
        <f t="shared" si="5"/>
        <v>0.19102588842693291</v>
      </c>
    </row>
    <row r="154" spans="1:4" x14ac:dyDescent="0.2">
      <c r="A154">
        <f t="shared" si="6"/>
        <v>-4.2850000000000152</v>
      </c>
      <c r="B154">
        <f t="shared" si="5"/>
        <v>0.22726553729650242</v>
      </c>
      <c r="C154">
        <f t="shared" si="5"/>
        <v>0.21147167452540624</v>
      </c>
      <c r="D154">
        <f t="shared" si="5"/>
        <v>0.19117549848562243</v>
      </c>
    </row>
    <row r="155" spans="1:4" x14ac:dyDescent="0.2">
      <c r="A155">
        <f t="shared" si="6"/>
        <v>-4.2800000000000153</v>
      </c>
      <c r="B155">
        <f t="shared" si="5"/>
        <v>0.22751729879786561</v>
      </c>
      <c r="C155">
        <f t="shared" si="5"/>
        <v>0.21167446536802129</v>
      </c>
      <c r="D155">
        <f t="shared" si="5"/>
        <v>0.19132528552775496</v>
      </c>
    </row>
    <row r="156" spans="1:4" x14ac:dyDescent="0.2">
      <c r="A156">
        <f t="shared" si="6"/>
        <v>-4.2750000000000155</v>
      </c>
      <c r="B156">
        <f t="shared" si="5"/>
        <v>0.22776960343859576</v>
      </c>
      <c r="C156">
        <f t="shared" si="5"/>
        <v>0.2118776029395821</v>
      </c>
      <c r="D156">
        <f t="shared" si="5"/>
        <v>0.19147524969880958</v>
      </c>
    </row>
    <row r="157" spans="1:4" x14ac:dyDescent="0.2">
      <c r="A157">
        <f t="shared" si="6"/>
        <v>-4.2700000000000156</v>
      </c>
      <c r="B157">
        <f t="shared" si="5"/>
        <v>0.22802245292583403</v>
      </c>
      <c r="C157">
        <f t="shared" si="5"/>
        <v>0.2120810879937699</v>
      </c>
      <c r="D157">
        <f t="shared" si="5"/>
        <v>0.19162539114360211</v>
      </c>
    </row>
    <row r="158" spans="1:4" x14ac:dyDescent="0.2">
      <c r="A158">
        <f t="shared" si="6"/>
        <v>-4.2650000000000157</v>
      </c>
      <c r="B158">
        <f t="shared" si="5"/>
        <v>0.22827584897364009</v>
      </c>
      <c r="C158">
        <f t="shared" si="5"/>
        <v>0.21228492128582385</v>
      </c>
      <c r="D158">
        <f t="shared" si="5"/>
        <v>0.19177571000627883</v>
      </c>
    </row>
    <row r="159" spans="1:4" x14ac:dyDescent="0.2">
      <c r="A159">
        <f t="shared" si="6"/>
        <v>-4.2600000000000158</v>
      </c>
      <c r="B159">
        <f t="shared" si="5"/>
        <v>0.22852979330302572</v>
      </c>
      <c r="C159">
        <f t="shared" si="5"/>
        <v>0.21248910357254081</v>
      </c>
      <c r="D159">
        <f t="shared" si="5"/>
        <v>0.19192620643030922</v>
      </c>
    </row>
    <row r="160" spans="1:4" x14ac:dyDescent="0.2">
      <c r="A160">
        <f t="shared" si="6"/>
        <v>-4.2550000000000159</v>
      </c>
      <c r="B160">
        <f t="shared" si="5"/>
        <v>0.22878428764198863</v>
      </c>
      <c r="C160">
        <f t="shared" si="5"/>
        <v>0.21269363561227531</v>
      </c>
      <c r="D160">
        <f t="shared" si="5"/>
        <v>0.19207688055847932</v>
      </c>
    </row>
    <row r="161" spans="1:4" x14ac:dyDescent="0.2">
      <c r="A161">
        <f t="shared" si="6"/>
        <v>-4.250000000000016</v>
      </c>
      <c r="B161">
        <f t="shared" si="5"/>
        <v>0.22903933372554647</v>
      </c>
      <c r="C161">
        <f t="shared" si="5"/>
        <v>0.21289851816493915</v>
      </c>
      <c r="D161">
        <f t="shared" si="5"/>
        <v>0.19222773253288464</v>
      </c>
    </row>
    <row r="162" spans="1:4" x14ac:dyDescent="0.2">
      <c r="A162">
        <f t="shared" si="6"/>
        <v>-4.2450000000000161</v>
      </c>
      <c r="B162">
        <f t="shared" si="5"/>
        <v>0.22929493329577103</v>
      </c>
      <c r="C162">
        <f t="shared" si="5"/>
        <v>0.21310375199200129</v>
      </c>
      <c r="D162">
        <f t="shared" si="5"/>
        <v>0.19237876249492311</v>
      </c>
    </row>
    <row r="163" spans="1:4" x14ac:dyDescent="0.2">
      <c r="A163">
        <f t="shared" si="6"/>
        <v>-4.2400000000000162</v>
      </c>
      <c r="B163">
        <f t="shared" si="5"/>
        <v>0.22955108810182265</v>
      </c>
      <c r="C163">
        <f t="shared" si="5"/>
        <v>0.21330933785648756</v>
      </c>
      <c r="D163">
        <f t="shared" si="5"/>
        <v>0.19252997058528823</v>
      </c>
    </row>
    <row r="164" spans="1:4" x14ac:dyDescent="0.2">
      <c r="A164">
        <f t="shared" si="6"/>
        <v>-4.2350000000000163</v>
      </c>
      <c r="B164">
        <f t="shared" si="5"/>
        <v>0.22980779989998487</v>
      </c>
      <c r="C164">
        <f t="shared" si="5"/>
        <v>0.21351527652298025</v>
      </c>
      <c r="D164">
        <f t="shared" si="5"/>
        <v>0.19268135694396188</v>
      </c>
    </row>
    <row r="165" spans="1:4" x14ac:dyDescent="0.2">
      <c r="A165">
        <f t="shared" si="6"/>
        <v>-4.2300000000000164</v>
      </c>
      <c r="B165">
        <f t="shared" si="5"/>
        <v>0.23006507045369895</v>
      </c>
      <c r="C165">
        <f t="shared" si="5"/>
        <v>0.21372156875761766</v>
      </c>
      <c r="D165">
        <f t="shared" si="5"/>
        <v>0.19283292171020705</v>
      </c>
    </row>
    <row r="166" spans="1:4" x14ac:dyDescent="0.2">
      <c r="A166">
        <f t="shared" si="6"/>
        <v>-4.2250000000000165</v>
      </c>
      <c r="B166">
        <f t="shared" si="5"/>
        <v>0.23032290153359916</v>
      </c>
      <c r="C166">
        <f t="shared" si="5"/>
        <v>0.21392821532809381</v>
      </c>
      <c r="D166">
        <f t="shared" si="5"/>
        <v>0.19298466502256095</v>
      </c>
    </row>
    <row r="167" spans="1:4" x14ac:dyDescent="0.2">
      <c r="A167">
        <f t="shared" si="6"/>
        <v>-4.2200000000000166</v>
      </c>
      <c r="B167">
        <f t="shared" si="5"/>
        <v>0.23058129491754781</v>
      </c>
      <c r="C167">
        <f t="shared" si="5"/>
        <v>0.21413521700365787</v>
      </c>
      <c r="D167">
        <f t="shared" si="5"/>
        <v>0.19313658701882752</v>
      </c>
    </row>
    <row r="168" spans="1:4" x14ac:dyDescent="0.2">
      <c r="A168">
        <f t="shared" si="6"/>
        <v>-4.2150000000000167</v>
      </c>
      <c r="B168">
        <f t="shared" si="5"/>
        <v>0.23084025239067052</v>
      </c>
      <c r="C168">
        <f t="shared" si="5"/>
        <v>0.21434257455511346</v>
      </c>
      <c r="D168">
        <f t="shared" si="5"/>
        <v>0.19328868783607034</v>
      </c>
    </row>
    <row r="169" spans="1:4" x14ac:dyDescent="0.2">
      <c r="A169">
        <f t="shared" si="6"/>
        <v>-4.2100000000000168</v>
      </c>
      <c r="B169">
        <f t="shared" si="5"/>
        <v>0.23109977574539198</v>
      </c>
      <c r="C169">
        <f t="shared" si="5"/>
        <v>0.21455028875481841</v>
      </c>
      <c r="D169">
        <f t="shared" si="5"/>
        <v>0.19344096761060522</v>
      </c>
    </row>
    <row r="170" spans="1:4" x14ac:dyDescent="0.2">
      <c r="A170">
        <f t="shared" si="6"/>
        <v>-4.2050000000000169</v>
      </c>
      <c r="B170">
        <f t="shared" si="5"/>
        <v>0.23135986678147144</v>
      </c>
      <c r="C170">
        <f t="shared" si="5"/>
        <v>0.21475836037668372</v>
      </c>
      <c r="D170">
        <f t="shared" si="5"/>
        <v>0.19359342647799291</v>
      </c>
    </row>
    <row r="171" spans="1:4" x14ac:dyDescent="0.2">
      <c r="A171">
        <f t="shared" si="6"/>
        <v>-4.2000000000000171</v>
      </c>
      <c r="B171">
        <f t="shared" si="5"/>
        <v>0.23162052730603885</v>
      </c>
      <c r="C171">
        <f t="shared" si="5"/>
        <v>0.21496679019617318</v>
      </c>
      <c r="D171">
        <f t="shared" si="5"/>
        <v>0.19374606457303162</v>
      </c>
    </row>
    <row r="172" spans="1:4" x14ac:dyDescent="0.2">
      <c r="A172">
        <f t="shared" si="6"/>
        <v>-4.1950000000000172</v>
      </c>
      <c r="B172">
        <f t="shared" si="5"/>
        <v>0.2318817591336309</v>
      </c>
      <c r="C172">
        <f t="shared" si="5"/>
        <v>0.21517557899030235</v>
      </c>
      <c r="D172">
        <f t="shared" si="5"/>
        <v>0.19389888202974961</v>
      </c>
    </row>
    <row r="173" spans="1:4" x14ac:dyDescent="0.2">
      <c r="A173">
        <f t="shared" si="6"/>
        <v>-4.1900000000000173</v>
      </c>
      <c r="B173">
        <f t="shared" si="5"/>
        <v>0.23214356408622763</v>
      </c>
      <c r="C173">
        <f t="shared" si="5"/>
        <v>0.21538472753763807</v>
      </c>
      <c r="D173">
        <f t="shared" si="5"/>
        <v>0.19405187898139781</v>
      </c>
    </row>
    <row r="174" spans="1:4" x14ac:dyDescent="0.2">
      <c r="A174">
        <f t="shared" si="6"/>
        <v>-4.1850000000000174</v>
      </c>
      <c r="B174">
        <f t="shared" si="5"/>
        <v>0.23240594399328851</v>
      </c>
      <c r="C174">
        <f t="shared" si="5"/>
        <v>0.2155942366182973</v>
      </c>
      <c r="D174">
        <f t="shared" si="5"/>
        <v>0.19420505556044196</v>
      </c>
    </row>
    <row r="175" spans="1:4" x14ac:dyDescent="0.2">
      <c r="A175">
        <f t="shared" si="6"/>
        <v>-4.1800000000000175</v>
      </c>
      <c r="B175">
        <f t="shared" si="5"/>
        <v>0.23266890069178955</v>
      </c>
      <c r="C175">
        <f t="shared" si="5"/>
        <v>0.21580410701394634</v>
      </c>
      <c r="D175">
        <f t="shared" si="5"/>
        <v>0.19435841189855527</v>
      </c>
    </row>
    <row r="176" spans="1:4" x14ac:dyDescent="0.2">
      <c r="A176">
        <f t="shared" si="6"/>
        <v>-4.1750000000000176</v>
      </c>
      <c r="B176">
        <f t="shared" si="5"/>
        <v>0.23293243602626029</v>
      </c>
      <c r="C176">
        <f t="shared" si="5"/>
        <v>0.21601433950779986</v>
      </c>
      <c r="D176">
        <f t="shared" si="5"/>
        <v>0.19451194812661085</v>
      </c>
    </row>
    <row r="177" spans="1:4" x14ac:dyDescent="0.2">
      <c r="A177">
        <f t="shared" si="6"/>
        <v>-4.1700000000000177</v>
      </c>
      <c r="B177">
        <f t="shared" si="5"/>
        <v>0.23319655184882077</v>
      </c>
      <c r="C177">
        <f t="shared" si="5"/>
        <v>0.21622493488461994</v>
      </c>
      <c r="D177">
        <f t="shared" si="5"/>
        <v>0.19466566437467367</v>
      </c>
    </row>
    <row r="178" spans="1:4" x14ac:dyDescent="0.2">
      <c r="A178">
        <f t="shared" si="6"/>
        <v>-4.1650000000000178</v>
      </c>
      <c r="B178">
        <f t="shared" si="5"/>
        <v>0.23346125001921889</v>
      </c>
      <c r="C178">
        <f t="shared" si="5"/>
        <v>0.21643589393071491</v>
      </c>
      <c r="D178">
        <f t="shared" si="5"/>
        <v>0.19481956077199328</v>
      </c>
    </row>
    <row r="179" spans="1:4" x14ac:dyDescent="0.2">
      <c r="A179">
        <f t="shared" si="6"/>
        <v>-4.1600000000000179</v>
      </c>
      <c r="B179">
        <f t="shared" si="5"/>
        <v>0.23372653240486826</v>
      </c>
      <c r="C179">
        <f t="shared" si="5"/>
        <v>0.21664721743393822</v>
      </c>
      <c r="D179">
        <f t="shared" si="5"/>
        <v>0.19497363744699558</v>
      </c>
    </row>
    <row r="180" spans="1:4" x14ac:dyDescent="0.2">
      <c r="A180">
        <f t="shared" si="6"/>
        <v>-4.155000000000018</v>
      </c>
      <c r="B180">
        <f t="shared" si="5"/>
        <v>0.23399240088088566</v>
      </c>
      <c r="C180">
        <f t="shared" si="5"/>
        <v>0.21685890618368722</v>
      </c>
      <c r="D180">
        <f t="shared" si="5"/>
        <v>0.19512789452727533</v>
      </c>
    </row>
    <row r="181" spans="1:4" x14ac:dyDescent="0.2">
      <c r="A181">
        <f t="shared" si="6"/>
        <v>-4.1500000000000181</v>
      </c>
      <c r="B181">
        <f t="shared" si="5"/>
        <v>0.2342588573301293</v>
      </c>
      <c r="C181">
        <f t="shared" si="5"/>
        <v>0.217070960970902</v>
      </c>
      <c r="D181">
        <f t="shared" si="5"/>
        <v>0.19528233213958815</v>
      </c>
    </row>
    <row r="182" spans="1:4" x14ac:dyDescent="0.2">
      <c r="A182">
        <f t="shared" si="6"/>
        <v>-4.1450000000000182</v>
      </c>
      <c r="B182">
        <f t="shared" si="5"/>
        <v>0.23452590364323689</v>
      </c>
      <c r="C182">
        <f t="shared" si="5"/>
        <v>0.21728338258806404</v>
      </c>
      <c r="D182">
        <f t="shared" si="5"/>
        <v>0.19543695040984241</v>
      </c>
    </row>
    <row r="183" spans="1:4" x14ac:dyDescent="0.2">
      <c r="A183">
        <f t="shared" si="6"/>
        <v>-4.1400000000000183</v>
      </c>
      <c r="B183">
        <f t="shared" si="5"/>
        <v>0.23479354171866415</v>
      </c>
      <c r="C183">
        <f t="shared" si="5"/>
        <v>0.21749617182919484</v>
      </c>
      <c r="D183">
        <f t="shared" si="5"/>
        <v>0.19559174946309163</v>
      </c>
    </row>
    <row r="184" spans="1:4" x14ac:dyDescent="0.2">
      <c r="A184">
        <f t="shared" si="6"/>
        <v>-4.1350000000000184</v>
      </c>
      <c r="B184">
        <f t="shared" si="5"/>
        <v>0.23506177346272336</v>
      </c>
      <c r="C184">
        <f t="shared" si="5"/>
        <v>0.21770932948985436</v>
      </c>
      <c r="D184">
        <f t="shared" si="5"/>
        <v>0.19574672942352608</v>
      </c>
    </row>
    <row r="185" spans="1:4" x14ac:dyDescent="0.2">
      <c r="A185">
        <f t="shared" si="6"/>
        <v>-4.1300000000000185</v>
      </c>
      <c r="B185">
        <f t="shared" si="5"/>
        <v>0.23533060078962226</v>
      </c>
      <c r="C185">
        <f t="shared" si="5"/>
        <v>0.21792285636713982</v>
      </c>
      <c r="D185">
        <f t="shared" si="5"/>
        <v>0.19590189041446496</v>
      </c>
    </row>
    <row r="186" spans="1:4" x14ac:dyDescent="0.2">
      <c r="A186">
        <f t="shared" si="6"/>
        <v>-4.1250000000000187</v>
      </c>
      <c r="B186">
        <f t="shared" si="5"/>
        <v>0.23560002562150317</v>
      </c>
      <c r="C186">
        <f t="shared" si="5"/>
        <v>0.21813675325968393</v>
      </c>
      <c r="D186">
        <f t="shared" si="5"/>
        <v>0.19605723255834814</v>
      </c>
    </row>
    <row r="187" spans="1:4" x14ac:dyDescent="0.2">
      <c r="A187">
        <f t="shared" si="6"/>
        <v>-4.1200000000000188</v>
      </c>
      <c r="B187">
        <f t="shared" si="5"/>
        <v>0.23587004988848223</v>
      </c>
      <c r="C187">
        <f t="shared" si="5"/>
        <v>0.21835102096765324</v>
      </c>
      <c r="D187">
        <f t="shared" si="5"/>
        <v>0.19621275597672802</v>
      </c>
    </row>
    <row r="188" spans="1:4" x14ac:dyDescent="0.2">
      <c r="A188">
        <f t="shared" si="6"/>
        <v>-4.1150000000000189</v>
      </c>
      <c r="B188">
        <f t="shared" si="5"/>
        <v>0.23614067552868898</v>
      </c>
      <c r="C188">
        <f t="shared" si="5"/>
        <v>0.21856566029274666</v>
      </c>
      <c r="D188">
        <f t="shared" si="5"/>
        <v>0.19636846079026127</v>
      </c>
    </row>
    <row r="189" spans="1:4" x14ac:dyDescent="0.2">
      <c r="A189">
        <f t="shared" si="6"/>
        <v>-4.110000000000019</v>
      </c>
      <c r="B189">
        <f t="shared" si="5"/>
        <v>0.23641190448830593</v>
      </c>
      <c r="C189">
        <f t="shared" si="5"/>
        <v>0.21878067203819346</v>
      </c>
      <c r="D189">
        <f t="shared" si="5"/>
        <v>0.19652434711870059</v>
      </c>
    </row>
    <row r="190" spans="1:4" x14ac:dyDescent="0.2">
      <c r="A190">
        <f t="shared" si="6"/>
        <v>-4.1050000000000191</v>
      </c>
      <c r="B190">
        <f t="shared" si="5"/>
        <v>0.23668373872160875</v>
      </c>
      <c r="C190">
        <f t="shared" si="5"/>
        <v>0.21899605700875177</v>
      </c>
      <c r="D190">
        <f t="shared" si="5"/>
        <v>0.19668041508088643</v>
      </c>
    </row>
    <row r="191" spans="1:4" x14ac:dyDescent="0.2">
      <c r="A191">
        <f t="shared" si="6"/>
        <v>-4.1000000000000192</v>
      </c>
      <c r="B191">
        <f t="shared" si="5"/>
        <v>0.23695618019100614</v>
      </c>
      <c r="C191">
        <f t="shared" si="5"/>
        <v>0.21921181601070641</v>
      </c>
      <c r="D191">
        <f t="shared" si="5"/>
        <v>0.19683666479473846</v>
      </c>
    </row>
    <row r="192" spans="1:4" x14ac:dyDescent="0.2">
      <c r="A192">
        <f t="shared" si="6"/>
        <v>-4.0950000000000193</v>
      </c>
      <c r="B192">
        <f t="shared" si="5"/>
        <v>0.23722923086708073</v>
      </c>
      <c r="C192">
        <f t="shared" si="5"/>
        <v>0.21942794985186712</v>
      </c>
      <c r="D192">
        <f t="shared" si="5"/>
        <v>0.1969930963772473</v>
      </c>
    </row>
    <row r="193" spans="1:4" x14ac:dyDescent="0.2">
      <c r="A193">
        <f t="shared" si="6"/>
        <v>-4.0900000000000194</v>
      </c>
      <c r="B193">
        <f t="shared" si="5"/>
        <v>0.23750289272862912</v>
      </c>
      <c r="C193">
        <f t="shared" si="5"/>
        <v>0.21964445934156654</v>
      </c>
      <c r="D193">
        <f t="shared" si="5"/>
        <v>0.19714970994446598</v>
      </c>
    </row>
    <row r="194" spans="1:4" x14ac:dyDescent="0.2">
      <c r="A194">
        <f t="shared" si="6"/>
        <v>-4.0850000000000195</v>
      </c>
      <c r="B194">
        <f t="shared" si="5"/>
        <v>0.23777716776270308</v>
      </c>
      <c r="C194">
        <f t="shared" si="5"/>
        <v>0.21986134529065807</v>
      </c>
      <c r="D194">
        <f t="shared" si="5"/>
        <v>0.19730650561150129</v>
      </c>
    </row>
    <row r="195" spans="1:4" x14ac:dyDescent="0.2">
      <c r="A195">
        <f t="shared" si="6"/>
        <v>-4.0800000000000196</v>
      </c>
      <c r="B195">
        <f t="shared" si="5"/>
        <v>0.23805205796465065</v>
      </c>
      <c r="C195">
        <f t="shared" si="5"/>
        <v>0.22007860851151381</v>
      </c>
      <c r="D195">
        <f t="shared" si="5"/>
        <v>0.19746348349250539</v>
      </c>
    </row>
    <row r="196" spans="1:4" x14ac:dyDescent="0.2">
      <c r="A196">
        <f t="shared" si="6"/>
        <v>-4.0750000000000197</v>
      </c>
      <c r="B196">
        <f t="shared" si="5"/>
        <v>0.23832756533815741</v>
      </c>
      <c r="C196">
        <f t="shared" si="5"/>
        <v>0.22029624981802232</v>
      </c>
      <c r="D196">
        <f t="shared" si="5"/>
        <v>0.19762064370066709</v>
      </c>
    </row>
    <row r="197" spans="1:4" x14ac:dyDescent="0.2">
      <c r="A197">
        <f t="shared" si="6"/>
        <v>-4.0700000000000198</v>
      </c>
      <c r="B197">
        <f t="shared" si="5"/>
        <v>0.23860369189528788</v>
      </c>
      <c r="C197">
        <f t="shared" si="5"/>
        <v>0.22051427002558616</v>
      </c>
      <c r="D197">
        <f t="shared" si="5"/>
        <v>0.19777798634820309</v>
      </c>
    </row>
    <row r="198" spans="1:4" x14ac:dyDescent="0.2">
      <c r="A198">
        <f t="shared" si="6"/>
        <v>-4.0650000000000199</v>
      </c>
      <c r="B198">
        <f t="shared" si="5"/>
        <v>0.23888043965652747</v>
      </c>
      <c r="C198">
        <f t="shared" si="5"/>
        <v>0.22073266995111993</v>
      </c>
      <c r="D198">
        <f t="shared" si="5"/>
        <v>0.19793551154634936</v>
      </c>
    </row>
    <row r="199" spans="1:4" x14ac:dyDescent="0.2">
      <c r="A199">
        <f t="shared" si="6"/>
        <v>-4.06000000000002</v>
      </c>
      <c r="B199">
        <f t="shared" si="5"/>
        <v>0.23915781065082453</v>
      </c>
      <c r="C199">
        <f t="shared" si="5"/>
        <v>0.22095145041304745</v>
      </c>
      <c r="D199">
        <f t="shared" si="5"/>
        <v>0.19809321940535218</v>
      </c>
    </row>
    <row r="200" spans="1:4" x14ac:dyDescent="0.2">
      <c r="A200">
        <f t="shared" si="6"/>
        <v>-4.0550000000000201</v>
      </c>
      <c r="B200">
        <f t="shared" si="5"/>
        <v>0.23943580691563243</v>
      </c>
      <c r="C200">
        <f t="shared" si="5"/>
        <v>0.2211706122312995</v>
      </c>
      <c r="D200">
        <f t="shared" si="5"/>
        <v>0.19825111003445953</v>
      </c>
    </row>
    <row r="201" spans="1:4" x14ac:dyDescent="0.2">
      <c r="A201">
        <f t="shared" si="6"/>
        <v>-4.0500000000000203</v>
      </c>
      <c r="B201">
        <f t="shared" si="5"/>
        <v>0.23971443049695224</v>
      </c>
      <c r="C201">
        <f t="shared" si="5"/>
        <v>0.22139015622731115</v>
      </c>
      <c r="D201">
        <f t="shared" si="5"/>
        <v>0.19840918354191187</v>
      </c>
    </row>
    <row r="202" spans="1:4" x14ac:dyDescent="0.2">
      <c r="A202">
        <f t="shared" si="6"/>
        <v>-4.0450000000000204</v>
      </c>
      <c r="B202">
        <f t="shared" si="5"/>
        <v>0.23999368344937516</v>
      </c>
      <c r="C202">
        <f t="shared" si="5"/>
        <v>0.22161008322401909</v>
      </c>
      <c r="D202">
        <f t="shared" si="5"/>
        <v>0.19856744003493357</v>
      </c>
    </row>
    <row r="203" spans="1:4" x14ac:dyDescent="0.2">
      <c r="A203">
        <f t="shared" si="6"/>
        <v>-4.0400000000000205</v>
      </c>
      <c r="B203">
        <f t="shared" si="5"/>
        <v>0.240273567836126</v>
      </c>
      <c r="C203">
        <f t="shared" si="5"/>
        <v>0.22183039404585911</v>
      </c>
      <c r="D203">
        <f t="shared" si="5"/>
        <v>0.1987258796197236</v>
      </c>
    </row>
    <row r="204" spans="1:4" x14ac:dyDescent="0.2">
      <c r="A204">
        <f t="shared" si="6"/>
        <v>-4.0350000000000206</v>
      </c>
      <c r="B204">
        <f t="shared" ref="B204:D267" si="7">POWER($A204,$B$5)*POWER(POWER(B$8,2)+POWER($A204,2),$B$4)</f>
        <v>0.24055408572910594</v>
      </c>
      <c r="C204">
        <f t="shared" si="7"/>
        <v>0.22205108951876298</v>
      </c>
      <c r="D204">
        <f t="shared" si="7"/>
        <v>0.19888450240144651</v>
      </c>
    </row>
    <row r="205" spans="1:4" x14ac:dyDescent="0.2">
      <c r="A205">
        <f t="shared" ref="A205:A268" si="8">A204+B$3</f>
        <v>-4.0300000000000207</v>
      </c>
      <c r="B205">
        <f t="shared" si="7"/>
        <v>0.24083523920893596</v>
      </c>
      <c r="C205">
        <f t="shared" si="7"/>
        <v>0.22227217047015577</v>
      </c>
      <c r="D205">
        <f t="shared" si="7"/>
        <v>0.19904330848422341</v>
      </c>
    </row>
    <row r="206" spans="1:4" x14ac:dyDescent="0.2">
      <c r="A206">
        <f t="shared" si="8"/>
        <v>-4.0250000000000208</v>
      </c>
      <c r="B206">
        <f t="shared" si="7"/>
        <v>0.24111703036500098</v>
      </c>
      <c r="C206">
        <f t="shared" si="7"/>
        <v>0.22249363772895292</v>
      </c>
      <c r="D206">
        <f t="shared" si="7"/>
        <v>0.19920229797112282</v>
      </c>
    </row>
    <row r="207" spans="1:4" x14ac:dyDescent="0.2">
      <c r="A207">
        <f t="shared" si="8"/>
        <v>-4.0200000000000209</v>
      </c>
      <c r="B207">
        <f t="shared" si="7"/>
        <v>0.24139946129549331</v>
      </c>
      <c r="C207">
        <f t="shared" si="7"/>
        <v>0.22271549212555714</v>
      </c>
      <c r="D207">
        <f t="shared" si="7"/>
        <v>0.19936147096415124</v>
      </c>
    </row>
    <row r="208" spans="1:4" x14ac:dyDescent="0.2">
      <c r="A208">
        <f t="shared" si="8"/>
        <v>-4.015000000000021</v>
      </c>
      <c r="B208">
        <f t="shared" si="7"/>
        <v>0.24168253410745713</v>
      </c>
      <c r="C208">
        <f t="shared" si="7"/>
        <v>0.22293773449185533</v>
      </c>
      <c r="D208">
        <f t="shared" si="7"/>
        <v>0.19952082756424408</v>
      </c>
    </row>
    <row r="209" spans="1:4" x14ac:dyDescent="0.2">
      <c r="A209">
        <f t="shared" si="8"/>
        <v>-4.0100000000000211</v>
      </c>
      <c r="B209">
        <f t="shared" si="7"/>
        <v>0.24196625091683296</v>
      </c>
      <c r="C209">
        <f t="shared" si="7"/>
        <v>0.22316036566121542</v>
      </c>
      <c r="D209">
        <f t="shared" si="7"/>
        <v>0.19968036787125626</v>
      </c>
    </row>
    <row r="210" spans="1:4" x14ac:dyDescent="0.2">
      <c r="A210">
        <f t="shared" si="8"/>
        <v>-4.0050000000000212</v>
      </c>
      <c r="B210">
        <f t="shared" si="7"/>
        <v>0.24225061384850211</v>
      </c>
      <c r="C210">
        <f t="shared" si="7"/>
        <v>0.22338338646848299</v>
      </c>
      <c r="D210">
        <f t="shared" si="7"/>
        <v>0.19984009198395281</v>
      </c>
    </row>
    <row r="211" spans="1:4" x14ac:dyDescent="0.2">
      <c r="A211">
        <f t="shared" si="8"/>
        <v>-4.0000000000000213</v>
      </c>
      <c r="B211">
        <f t="shared" si="7"/>
        <v>0.24253562503633178</v>
      </c>
      <c r="C211">
        <f t="shared" si="7"/>
        <v>0.22360679774997802</v>
      </c>
      <c r="D211">
        <f t="shared" si="7"/>
        <v>0.19999999999999932</v>
      </c>
    </row>
    <row r="212" spans="1:4" x14ac:dyDescent="0.2">
      <c r="A212">
        <f t="shared" si="8"/>
        <v>-3.9950000000000214</v>
      </c>
      <c r="B212">
        <f t="shared" si="7"/>
        <v>0.24282128662322022</v>
      </c>
      <c r="C212">
        <f t="shared" si="7"/>
        <v>0.22383060034349136</v>
      </c>
      <c r="D212">
        <f t="shared" si="7"/>
        <v>0.20016009201595261</v>
      </c>
    </row>
    <row r="213" spans="1:4" x14ac:dyDescent="0.2">
      <c r="A213">
        <f t="shared" si="8"/>
        <v>-3.9900000000000215</v>
      </c>
      <c r="B213">
        <f t="shared" si="7"/>
        <v>0.24310760076114227</v>
      </c>
      <c r="C213">
        <f t="shared" si="7"/>
        <v>0.22405479508828138</v>
      </c>
      <c r="D213">
        <f t="shared" si="7"/>
        <v>0.20032036812725115</v>
      </c>
    </row>
    <row r="214" spans="1:4" x14ac:dyDescent="0.2">
      <c r="A214">
        <f t="shared" si="8"/>
        <v>-3.9850000000000216</v>
      </c>
      <c r="B214">
        <f t="shared" si="7"/>
        <v>0.24339456961119491</v>
      </c>
      <c r="C214">
        <f t="shared" si="7"/>
        <v>0.22427938282507018</v>
      </c>
      <c r="D214">
        <f t="shared" si="7"/>
        <v>0.20048082842820522</v>
      </c>
    </row>
    <row r="215" spans="1:4" x14ac:dyDescent="0.2">
      <c r="A215">
        <f t="shared" si="8"/>
        <v>-3.9800000000000217</v>
      </c>
      <c r="B215">
        <f t="shared" si="7"/>
        <v>0.24368219534364335</v>
      </c>
      <c r="C215">
        <f t="shared" si="7"/>
        <v>0.22450436439603988</v>
      </c>
      <c r="D215">
        <f t="shared" si="7"/>
        <v>0.20064147301198756</v>
      </c>
    </row>
    <row r="216" spans="1:4" x14ac:dyDescent="0.2">
      <c r="A216">
        <f t="shared" si="8"/>
        <v>-3.9750000000000218</v>
      </c>
      <c r="B216">
        <f t="shared" si="7"/>
        <v>0.24397048013796702</v>
      </c>
      <c r="C216">
        <f t="shared" si="7"/>
        <v>0.22472974064482909</v>
      </c>
      <c r="D216">
        <f t="shared" si="7"/>
        <v>0.20080230197062335</v>
      </c>
    </row>
    <row r="217" spans="1:4" x14ac:dyDescent="0.2">
      <c r="A217">
        <f t="shared" si="8"/>
        <v>-3.970000000000022</v>
      </c>
      <c r="B217">
        <f t="shared" si="7"/>
        <v>0.24425942618290655</v>
      </c>
      <c r="C217">
        <f t="shared" si="7"/>
        <v>0.22495551241652886</v>
      </c>
      <c r="D217">
        <f t="shared" si="7"/>
        <v>0.20096331539498069</v>
      </c>
    </row>
    <row r="218" spans="1:4" x14ac:dyDescent="0.2">
      <c r="A218">
        <f t="shared" si="8"/>
        <v>-3.9650000000000221</v>
      </c>
      <c r="B218">
        <f t="shared" si="7"/>
        <v>0.24454903567650985</v>
      </c>
      <c r="C218">
        <f t="shared" si="7"/>
        <v>0.22518168055767851</v>
      </c>
      <c r="D218">
        <f t="shared" si="7"/>
        <v>0.20112451337476048</v>
      </c>
    </row>
    <row r="219" spans="1:4" x14ac:dyDescent="0.2">
      <c r="A219">
        <f t="shared" si="8"/>
        <v>-3.9600000000000222</v>
      </c>
      <c r="B219">
        <f t="shared" si="7"/>
        <v>0.24483931082617966</v>
      </c>
      <c r="C219">
        <f t="shared" si="7"/>
        <v>0.22540824591626221</v>
      </c>
      <c r="D219">
        <f t="shared" si="7"/>
        <v>0.20128589599848673</v>
      </c>
    </row>
    <row r="220" spans="1:4" x14ac:dyDescent="0.2">
      <c r="A220">
        <f t="shared" si="8"/>
        <v>-3.9550000000000223</v>
      </c>
      <c r="B220">
        <f t="shared" si="7"/>
        <v>0.24513025384872064</v>
      </c>
      <c r="C220">
        <f t="shared" si="7"/>
        <v>0.22563520934170406</v>
      </c>
      <c r="D220">
        <f t="shared" si="7"/>
        <v>0.20144746335349656</v>
      </c>
    </row>
    <row r="221" spans="1:4" x14ac:dyDescent="0.2">
      <c r="A221">
        <f t="shared" si="8"/>
        <v>-3.9500000000000224</v>
      </c>
      <c r="B221">
        <f t="shared" si="7"/>
        <v>0.2454218669703867</v>
      </c>
      <c r="C221">
        <f t="shared" si="7"/>
        <v>0.22586257168486451</v>
      </c>
      <c r="D221">
        <f t="shared" si="7"/>
        <v>0.20160921552593003</v>
      </c>
    </row>
    <row r="222" spans="1:4" x14ac:dyDescent="0.2">
      <c r="A222">
        <f t="shared" si="8"/>
        <v>-3.9450000000000225</v>
      </c>
      <c r="B222">
        <f t="shared" si="7"/>
        <v>0.24571415242692932</v>
      </c>
      <c r="C222">
        <f t="shared" si="7"/>
        <v>0.22609033379803564</v>
      </c>
      <c r="D222">
        <f t="shared" si="7"/>
        <v>0.20177115260072029</v>
      </c>
    </row>
    <row r="223" spans="1:4" x14ac:dyDescent="0.2">
      <c r="A223">
        <f t="shared" si="8"/>
        <v>-3.9400000000000226</v>
      </c>
      <c r="B223">
        <f t="shared" si="7"/>
        <v>0.24600711246364493</v>
      </c>
      <c r="C223">
        <f t="shared" si="7"/>
        <v>0.22631849653493696</v>
      </c>
      <c r="D223">
        <f t="shared" si="7"/>
        <v>0.20193327466158328</v>
      </c>
    </row>
    <row r="224" spans="1:4" x14ac:dyDescent="0.2">
      <c r="A224">
        <f t="shared" si="8"/>
        <v>-3.9350000000000227</v>
      </c>
      <c r="B224">
        <f t="shared" si="7"/>
        <v>0.24630074933542398</v>
      </c>
      <c r="C224">
        <f t="shared" si="7"/>
        <v>0.22654706075071079</v>
      </c>
      <c r="D224">
        <f t="shared" si="7"/>
        <v>0.20209558179100764</v>
      </c>
    </row>
    <row r="225" spans="1:4" x14ac:dyDescent="0.2">
      <c r="A225">
        <f t="shared" si="8"/>
        <v>-3.9300000000000228</v>
      </c>
      <c r="B225">
        <f t="shared" si="7"/>
        <v>0.24659506530679903</v>
      </c>
      <c r="C225">
        <f t="shared" si="7"/>
        <v>0.22677602730191773</v>
      </c>
      <c r="D225">
        <f t="shared" si="7"/>
        <v>0.20225807407024432</v>
      </c>
    </row>
    <row r="226" spans="1:4" x14ac:dyDescent="0.2">
      <c r="A226">
        <f t="shared" si="8"/>
        <v>-3.9250000000000229</v>
      </c>
      <c r="B226">
        <f t="shared" si="7"/>
        <v>0.24689006265199392</v>
      </c>
      <c r="C226">
        <f t="shared" si="7"/>
        <v>0.22700539704653186</v>
      </c>
      <c r="D226">
        <f t="shared" si="7"/>
        <v>0.20242075157929643</v>
      </c>
    </row>
    <row r="227" spans="1:4" x14ac:dyDescent="0.2">
      <c r="A227">
        <f t="shared" si="8"/>
        <v>-3.920000000000023</v>
      </c>
      <c r="B227">
        <f t="shared" si="7"/>
        <v>0.24718574365497278</v>
      </c>
      <c r="C227">
        <f t="shared" si="7"/>
        <v>0.22723517084393594</v>
      </c>
      <c r="D227">
        <f t="shared" si="7"/>
        <v>0.2025836143969087</v>
      </c>
    </row>
    <row r="228" spans="1:4" x14ac:dyDescent="0.2">
      <c r="A228">
        <f t="shared" si="8"/>
        <v>-3.9150000000000231</v>
      </c>
      <c r="B228">
        <f t="shared" si="7"/>
        <v>0.24748211060948966</v>
      </c>
      <c r="C228">
        <f t="shared" si="7"/>
        <v>0.22746534955491662</v>
      </c>
      <c r="D228">
        <f t="shared" si="7"/>
        <v>0.20274666260055729</v>
      </c>
    </row>
    <row r="229" spans="1:4" x14ac:dyDescent="0.2">
      <c r="A229">
        <f t="shared" si="8"/>
        <v>-3.9100000000000232</v>
      </c>
      <c r="B229">
        <f t="shared" si="7"/>
        <v>0.24777916581913817</v>
      </c>
      <c r="C229">
        <f t="shared" si="7"/>
        <v>0.22769593404165944</v>
      </c>
      <c r="D229">
        <f t="shared" si="7"/>
        <v>0.20290989626643904</v>
      </c>
    </row>
    <row r="230" spans="1:4" x14ac:dyDescent="0.2">
      <c r="A230">
        <f t="shared" si="8"/>
        <v>-3.9050000000000233</v>
      </c>
      <c r="B230">
        <f t="shared" si="7"/>
        <v>0.24807691159740139</v>
      </c>
      <c r="C230">
        <f t="shared" si="7"/>
        <v>0.22792692516774354</v>
      </c>
      <c r="D230">
        <f t="shared" si="7"/>
        <v>0.20307331546946106</v>
      </c>
    </row>
    <row r="231" spans="1:4" x14ac:dyDescent="0.2">
      <c r="A231">
        <f t="shared" si="8"/>
        <v>-3.9000000000000234</v>
      </c>
      <c r="B231">
        <f t="shared" si="7"/>
        <v>0.24837535026770241</v>
      </c>
      <c r="C231">
        <f t="shared" si="7"/>
        <v>0.22815832379813661</v>
      </c>
      <c r="D231">
        <f t="shared" si="7"/>
        <v>0.20323692028323004</v>
      </c>
    </row>
    <row r="232" spans="1:4" x14ac:dyDescent="0.2">
      <c r="A232">
        <f t="shared" si="8"/>
        <v>-3.8950000000000236</v>
      </c>
      <c r="B232">
        <f t="shared" si="7"/>
        <v>0.2486744841634547</v>
      </c>
      <c r="C232">
        <f t="shared" si="7"/>
        <v>0.2283901307991896</v>
      </c>
      <c r="D232">
        <f t="shared" si="7"/>
        <v>0.20340071078004163</v>
      </c>
    </row>
    <row r="233" spans="1:4" x14ac:dyDescent="0.2">
      <c r="A233">
        <f t="shared" si="8"/>
        <v>-3.8900000000000237</v>
      </c>
      <c r="B233">
        <f t="shared" si="7"/>
        <v>0.24897431562811304</v>
      </c>
      <c r="C233">
        <f t="shared" si="7"/>
        <v>0.22862234703863121</v>
      </c>
      <c r="D233">
        <f t="shared" si="7"/>
        <v>0.20356468703086975</v>
      </c>
    </row>
    <row r="234" spans="1:4" x14ac:dyDescent="0.2">
      <c r="A234">
        <f t="shared" si="8"/>
        <v>-3.8850000000000238</v>
      </c>
      <c r="B234">
        <f t="shared" si="7"/>
        <v>0.24927484701522465</v>
      </c>
      <c r="C234">
        <f t="shared" si="7"/>
        <v>0.2288549733855624</v>
      </c>
      <c r="D234">
        <f t="shared" si="7"/>
        <v>0.20372884910535571</v>
      </c>
    </row>
    <row r="235" spans="1:4" x14ac:dyDescent="0.2">
      <c r="A235">
        <f t="shared" si="8"/>
        <v>-3.8800000000000239</v>
      </c>
      <c r="B235">
        <f t="shared" si="7"/>
        <v>0.24957608068848078</v>
      </c>
      <c r="C235">
        <f t="shared" si="7"/>
        <v>0.22908801071045082</v>
      </c>
      <c r="D235">
        <f t="shared" si="7"/>
        <v>0.20389319707179732</v>
      </c>
    </row>
    <row r="236" spans="1:4" x14ac:dyDescent="0.2">
      <c r="A236">
        <f t="shared" si="8"/>
        <v>-3.875000000000024</v>
      </c>
      <c r="B236">
        <f t="shared" si="7"/>
        <v>0.24987801902176826</v>
      </c>
      <c r="C236">
        <f t="shared" si="7"/>
        <v>0.22932145988512506</v>
      </c>
      <c r="D236">
        <f t="shared" si="7"/>
        <v>0.20405773099713814</v>
      </c>
    </row>
    <row r="237" spans="1:4" x14ac:dyDescent="0.2">
      <c r="A237">
        <f t="shared" si="8"/>
        <v>-3.8700000000000241</v>
      </c>
      <c r="B237">
        <f t="shared" si="7"/>
        <v>0.25018066439922154</v>
      </c>
      <c r="C237">
        <f t="shared" si="7"/>
        <v>0.22955532178276858</v>
      </c>
      <c r="D237">
        <f t="shared" si="7"/>
        <v>0.20422245094695629</v>
      </c>
    </row>
    <row r="238" spans="1:4" x14ac:dyDescent="0.2">
      <c r="A238">
        <f t="shared" si="8"/>
        <v>-3.8650000000000242</v>
      </c>
      <c r="B238">
        <f t="shared" si="7"/>
        <v>0.25048401921527519</v>
      </c>
      <c r="C238">
        <f t="shared" si="7"/>
        <v>0.22978959727791423</v>
      </c>
      <c r="D238">
        <f t="shared" si="7"/>
        <v>0.20438735698545354</v>
      </c>
    </row>
    <row r="239" spans="1:4" x14ac:dyDescent="0.2">
      <c r="A239">
        <f t="shared" si="8"/>
        <v>-3.8600000000000243</v>
      </c>
      <c r="B239">
        <f t="shared" si="7"/>
        <v>0.25078808587471629</v>
      </c>
      <c r="C239">
        <f t="shared" si="7"/>
        <v>0.23002428724643778</v>
      </c>
      <c r="D239">
        <f t="shared" si="7"/>
        <v>0.20455244917544424</v>
      </c>
    </row>
    <row r="240" spans="1:4" x14ac:dyDescent="0.2">
      <c r="A240">
        <f t="shared" si="8"/>
        <v>-3.8550000000000244</v>
      </c>
      <c r="B240">
        <f t="shared" si="7"/>
        <v>0.25109286679273762</v>
      </c>
      <c r="C240">
        <f t="shared" si="7"/>
        <v>0.23025939256555175</v>
      </c>
      <c r="D240">
        <f t="shared" si="7"/>
        <v>0.204717727578344</v>
      </c>
    </row>
    <row r="241" spans="1:4" x14ac:dyDescent="0.2">
      <c r="A241">
        <f t="shared" si="8"/>
        <v>-3.8500000000000245</v>
      </c>
      <c r="B241">
        <f t="shared" si="7"/>
        <v>0.25139836439499047</v>
      </c>
      <c r="C241">
        <f t="shared" si="7"/>
        <v>0.23049491411379949</v>
      </c>
      <c r="D241">
        <f t="shared" si="7"/>
        <v>0.20488319225415849</v>
      </c>
    </row>
    <row r="242" spans="1:4" x14ac:dyDescent="0.2">
      <c r="A242">
        <f t="shared" si="8"/>
        <v>-3.8450000000000246</v>
      </c>
      <c r="B242">
        <f t="shared" si="7"/>
        <v>0.25170458111763866</v>
      </c>
      <c r="C242">
        <f t="shared" si="7"/>
        <v>0.23073085277104821</v>
      </c>
      <c r="D242">
        <f t="shared" si="7"/>
        <v>0.20504884326147235</v>
      </c>
    </row>
    <row r="243" spans="1:4" x14ac:dyDescent="0.2">
      <c r="A243">
        <f t="shared" si="8"/>
        <v>-3.8400000000000247</v>
      </c>
      <c r="B243">
        <f t="shared" si="7"/>
        <v>0.25201151940741195</v>
      </c>
      <c r="C243">
        <f t="shared" si="7"/>
        <v>0.23096720941848312</v>
      </c>
      <c r="D243">
        <f t="shared" si="7"/>
        <v>0.20521468065743753</v>
      </c>
    </row>
    <row r="244" spans="1:4" x14ac:dyDescent="0.2">
      <c r="A244">
        <f t="shared" si="8"/>
        <v>-3.8350000000000248</v>
      </c>
      <c r="B244">
        <f t="shared" si="7"/>
        <v>0.25231918172166035</v>
      </c>
      <c r="C244">
        <f t="shared" si="7"/>
        <v>0.23120398493860003</v>
      </c>
      <c r="D244">
        <f t="shared" si="7"/>
        <v>0.20538070449776216</v>
      </c>
    </row>
    <row r="245" spans="1:4" x14ac:dyDescent="0.2">
      <c r="A245">
        <f t="shared" si="8"/>
        <v>-3.8300000000000249</v>
      </c>
      <c r="B245">
        <f t="shared" si="7"/>
        <v>0.25262757052840851</v>
      </c>
      <c r="C245">
        <f t="shared" si="7"/>
        <v>0.23144118021519924</v>
      </c>
      <c r="D245">
        <f t="shared" si="7"/>
        <v>0.20554691483669882</v>
      </c>
    </row>
    <row r="246" spans="1:4" x14ac:dyDescent="0.2">
      <c r="A246">
        <f t="shared" si="8"/>
        <v>-3.825000000000025</v>
      </c>
      <c r="B246">
        <f t="shared" si="7"/>
        <v>0.25293668830641058</v>
      </c>
      <c r="C246">
        <f t="shared" si="7"/>
        <v>0.23167879613337838</v>
      </c>
      <c r="D246">
        <f t="shared" si="7"/>
        <v>0.20571331172703308</v>
      </c>
    </row>
    <row r="247" spans="1:4" x14ac:dyDescent="0.2">
      <c r="A247">
        <f t="shared" si="8"/>
        <v>-3.8200000000000252</v>
      </c>
      <c r="B247">
        <f t="shared" si="7"/>
        <v>0.25324653754520504</v>
      </c>
      <c r="C247">
        <f t="shared" si="7"/>
        <v>0.23191683357952542</v>
      </c>
      <c r="D247">
        <f t="shared" si="7"/>
        <v>0.20587989522007194</v>
      </c>
    </row>
    <row r="248" spans="1:4" x14ac:dyDescent="0.2">
      <c r="A248">
        <f t="shared" si="8"/>
        <v>-3.8150000000000253</v>
      </c>
      <c r="B248">
        <f t="shared" si="7"/>
        <v>0.25355712074517023</v>
      </c>
      <c r="C248">
        <f t="shared" si="7"/>
        <v>0.23215529344131136</v>
      </c>
      <c r="D248">
        <f t="shared" si="7"/>
        <v>0.20604666536563213</v>
      </c>
    </row>
    <row r="249" spans="1:4" x14ac:dyDescent="0.2">
      <c r="A249">
        <f t="shared" si="8"/>
        <v>-3.8100000000000254</v>
      </c>
      <c r="B249">
        <f t="shared" si="7"/>
        <v>0.25386844041758</v>
      </c>
      <c r="C249">
        <f t="shared" si="7"/>
        <v>0.23239417660768347</v>
      </c>
      <c r="D249">
        <f t="shared" si="7"/>
        <v>0.20621362221202827</v>
      </c>
    </row>
    <row r="250" spans="1:4" x14ac:dyDescent="0.2">
      <c r="A250">
        <f t="shared" si="8"/>
        <v>-3.8050000000000255</v>
      </c>
      <c r="B250">
        <f t="shared" si="7"/>
        <v>0.25418049908465962</v>
      </c>
      <c r="C250">
        <f t="shared" si="7"/>
        <v>0.23263348396885741</v>
      </c>
      <c r="D250">
        <f t="shared" si="7"/>
        <v>0.20638076580606121</v>
      </c>
    </row>
    <row r="251" spans="1:4" x14ac:dyDescent="0.2">
      <c r="A251">
        <f t="shared" si="8"/>
        <v>-3.8000000000000256</v>
      </c>
      <c r="B251">
        <f t="shared" si="7"/>
        <v>0.2544932992796422</v>
      </c>
      <c r="C251">
        <f t="shared" si="7"/>
        <v>0.23287321641630992</v>
      </c>
      <c r="D251">
        <f t="shared" si="7"/>
        <v>0.20654809619300601</v>
      </c>
    </row>
    <row r="252" spans="1:4" x14ac:dyDescent="0.2">
      <c r="A252">
        <f t="shared" si="8"/>
        <v>-3.7950000000000257</v>
      </c>
      <c r="B252">
        <f t="shared" si="7"/>
        <v>0.25480684354682526</v>
      </c>
      <c r="C252">
        <f t="shared" si="7"/>
        <v>0.23311337484277134</v>
      </c>
      <c r="D252">
        <f t="shared" si="7"/>
        <v>0.20671561341660022</v>
      </c>
    </row>
    <row r="253" spans="1:4" x14ac:dyDescent="0.2">
      <c r="A253">
        <f t="shared" si="8"/>
        <v>-3.7900000000000258</v>
      </c>
      <c r="B253">
        <f t="shared" si="7"/>
        <v>0.25512113444162771</v>
      </c>
      <c r="C253">
        <f t="shared" si="7"/>
        <v>0.23335396014221751</v>
      </c>
      <c r="D253">
        <f t="shared" si="7"/>
        <v>0.20688331751903147</v>
      </c>
    </row>
    <row r="254" spans="1:4" x14ac:dyDescent="0.2">
      <c r="A254">
        <f t="shared" si="8"/>
        <v>-3.7850000000000259</v>
      </c>
      <c r="B254">
        <f t="shared" si="7"/>
        <v>0.25543617453064715</v>
      </c>
      <c r="C254">
        <f t="shared" si="7"/>
        <v>0.23359497320986228</v>
      </c>
      <c r="D254">
        <f t="shared" si="7"/>
        <v>0.2070512085409259</v>
      </c>
    </row>
    <row r="255" spans="1:4" x14ac:dyDescent="0.2">
      <c r="A255">
        <f t="shared" si="8"/>
        <v>-3.780000000000026</v>
      </c>
      <c r="B255">
        <f t="shared" si="7"/>
        <v>0.25575196639171732</v>
      </c>
      <c r="C255">
        <f t="shared" si="7"/>
        <v>0.23383641494214916</v>
      </c>
      <c r="D255">
        <f t="shared" si="7"/>
        <v>0.2072192865213357</v>
      </c>
    </row>
    <row r="256" spans="1:4" x14ac:dyDescent="0.2">
      <c r="A256">
        <f t="shared" si="8"/>
        <v>-3.7750000000000261</v>
      </c>
      <c r="B256">
        <f t="shared" si="7"/>
        <v>0.25606851261396624</v>
      </c>
      <c r="C256">
        <f t="shared" si="7"/>
        <v>0.23407828623674315</v>
      </c>
      <c r="D256">
        <f t="shared" si="7"/>
        <v>0.20738755149772686</v>
      </c>
    </row>
    <row r="257" spans="1:4" x14ac:dyDescent="0.2">
      <c r="A257">
        <f t="shared" si="8"/>
        <v>-3.7700000000000262</v>
      </c>
      <c r="B257">
        <f t="shared" si="7"/>
        <v>0.25638581579787423</v>
      </c>
      <c r="C257">
        <f t="shared" si="7"/>
        <v>0.23432058799252284</v>
      </c>
      <c r="D257">
        <f t="shared" si="7"/>
        <v>0.20755600350596723</v>
      </c>
    </row>
    <row r="258" spans="1:4" x14ac:dyDescent="0.2">
      <c r="A258">
        <f t="shared" si="8"/>
        <v>-3.7650000000000263</v>
      </c>
      <c r="B258">
        <f t="shared" si="7"/>
        <v>0.25670387855533283</v>
      </c>
      <c r="C258">
        <f t="shared" si="7"/>
        <v>0.23456332110957151</v>
      </c>
      <c r="D258">
        <f t="shared" si="7"/>
        <v>0.20772464258031384</v>
      </c>
    </row>
    <row r="259" spans="1:4" x14ac:dyDescent="0.2">
      <c r="A259">
        <f t="shared" si="8"/>
        <v>-3.7600000000000264</v>
      </c>
      <c r="B259">
        <f t="shared" si="7"/>
        <v>0.25702270350970324</v>
      </c>
      <c r="C259">
        <f t="shared" si="7"/>
        <v>0.23480648648916888</v>
      </c>
      <c r="D259">
        <f t="shared" si="7"/>
        <v>0.2078934687534007</v>
      </c>
    </row>
    <row r="260" spans="1:4" x14ac:dyDescent="0.2">
      <c r="A260">
        <f t="shared" si="8"/>
        <v>-3.7550000000000265</v>
      </c>
      <c r="B260">
        <f t="shared" si="7"/>
        <v>0.2573422932958761</v>
      </c>
      <c r="C260">
        <f t="shared" si="7"/>
        <v>0.23505008503378216</v>
      </c>
      <c r="D260">
        <f t="shared" si="7"/>
        <v>0.20806248205622613</v>
      </c>
    </row>
    <row r="261" spans="1:4" x14ac:dyDescent="0.2">
      <c r="A261">
        <f t="shared" si="8"/>
        <v>-3.7500000000000266</v>
      </c>
      <c r="B261">
        <f t="shared" si="7"/>
        <v>0.25766265056033066</v>
      </c>
      <c r="C261">
        <f t="shared" si="7"/>
        <v>0.23529411764705754</v>
      </c>
      <c r="D261">
        <f t="shared" si="7"/>
        <v>0.20823168251814053</v>
      </c>
    </row>
    <row r="262" spans="1:4" x14ac:dyDescent="0.2">
      <c r="A262">
        <f t="shared" si="8"/>
        <v>-3.7450000000000268</v>
      </c>
      <c r="B262">
        <f t="shared" si="7"/>
        <v>0.25798377796119482</v>
      </c>
      <c r="C262">
        <f t="shared" si="7"/>
        <v>0.23553858523381074</v>
      </c>
      <c r="D262">
        <f t="shared" si="7"/>
        <v>0.20840107016683346</v>
      </c>
    </row>
    <row r="263" spans="1:4" x14ac:dyDescent="0.2">
      <c r="A263">
        <f t="shared" si="8"/>
        <v>-3.7400000000000269</v>
      </c>
      <c r="B263">
        <f t="shared" si="7"/>
        <v>0.25830567816830557</v>
      </c>
      <c r="C263">
        <f t="shared" si="7"/>
        <v>0.2357834887000182</v>
      </c>
      <c r="D263">
        <f t="shared" si="7"/>
        <v>0.20857064502832112</v>
      </c>
    </row>
    <row r="264" spans="1:4" x14ac:dyDescent="0.2">
      <c r="A264">
        <f t="shared" si="8"/>
        <v>-3.735000000000027</v>
      </c>
      <c r="B264">
        <f t="shared" si="7"/>
        <v>0.25862835386326943</v>
      </c>
      <c r="C264">
        <f t="shared" si="7"/>
        <v>0.23602882895280786</v>
      </c>
      <c r="D264">
        <f t="shared" si="7"/>
        <v>0.20874040712693365</v>
      </c>
    </row>
    <row r="265" spans="1:4" x14ac:dyDescent="0.2">
      <c r="A265">
        <f t="shared" si="8"/>
        <v>-3.7300000000000271</v>
      </c>
      <c r="B265">
        <f t="shared" si="7"/>
        <v>0.25895180773952337</v>
      </c>
      <c r="C265">
        <f t="shared" si="7"/>
        <v>0.23627460690044941</v>
      </c>
      <c r="D265">
        <f t="shared" si="7"/>
        <v>0.20891035648530218</v>
      </c>
    </row>
    <row r="266" spans="1:4" x14ac:dyDescent="0.2">
      <c r="A266">
        <f t="shared" si="8"/>
        <v>-3.7250000000000272</v>
      </c>
      <c r="B266">
        <f t="shared" si="7"/>
        <v>0.25927604250239611</v>
      </c>
      <c r="C266">
        <f t="shared" si="7"/>
        <v>0.23652082345234504</v>
      </c>
      <c r="D266">
        <f t="shared" si="7"/>
        <v>0.20908049312434598</v>
      </c>
    </row>
    <row r="267" spans="1:4" x14ac:dyDescent="0.2">
      <c r="A267">
        <f t="shared" si="8"/>
        <v>-3.7200000000000273</v>
      </c>
      <c r="B267">
        <f t="shared" si="7"/>
        <v>0.25960106086916995</v>
      </c>
      <c r="C267">
        <f t="shared" si="7"/>
        <v>0.23676747951901944</v>
      </c>
      <c r="D267">
        <f t="shared" si="7"/>
        <v>0.20925081706325965</v>
      </c>
    </row>
    <row r="268" spans="1:4" x14ac:dyDescent="0.2">
      <c r="A268">
        <f t="shared" si="8"/>
        <v>-3.7150000000000274</v>
      </c>
      <c r="B268">
        <f t="shared" ref="B268:D331" si="9">POWER($A268,$B$5)*POWER(POWER(B$8,2)+POWER($A268,2),$B$4)</f>
        <v>0.25992686556914252</v>
      </c>
      <c r="C268">
        <f t="shared" si="9"/>
        <v>0.23701457601211023</v>
      </c>
      <c r="D268">
        <f t="shared" si="9"/>
        <v>0.20942132831949992</v>
      </c>
    </row>
    <row r="269" spans="1:4" x14ac:dyDescent="0.2">
      <c r="A269">
        <f t="shared" ref="A269:A332" si="10">A268+B$3</f>
        <v>-3.7100000000000275</v>
      </c>
      <c r="B269">
        <f t="shared" si="9"/>
        <v>0.26025345934368938</v>
      </c>
      <c r="C269">
        <f t="shared" si="9"/>
        <v>0.23726211384435764</v>
      </c>
      <c r="D269">
        <f t="shared" si="9"/>
        <v>0.2095920269087726</v>
      </c>
    </row>
    <row r="270" spans="1:4" x14ac:dyDescent="0.2">
      <c r="A270">
        <f t="shared" si="10"/>
        <v>-3.7050000000000276</v>
      </c>
      <c r="B270">
        <f t="shared" si="9"/>
        <v>0.26058084494632633</v>
      </c>
      <c r="C270">
        <f t="shared" si="9"/>
        <v>0.23751009392959443</v>
      </c>
      <c r="D270">
        <f t="shared" si="9"/>
        <v>0.20976291284501966</v>
      </c>
    </row>
    <row r="271" spans="1:4" x14ac:dyDescent="0.2">
      <c r="A271">
        <f t="shared" si="10"/>
        <v>-3.7000000000000277</v>
      </c>
      <c r="B271">
        <f t="shared" si="9"/>
        <v>0.26090902514277287</v>
      </c>
      <c r="C271">
        <f t="shared" si="9"/>
        <v>0.23775851718273566</v>
      </c>
      <c r="D271">
        <f t="shared" si="9"/>
        <v>0.20993398614040545</v>
      </c>
    </row>
    <row r="272" spans="1:4" x14ac:dyDescent="0.2">
      <c r="A272">
        <f t="shared" si="10"/>
        <v>-3.6950000000000278</v>
      </c>
      <c r="B272">
        <f t="shared" si="9"/>
        <v>0.26123800271101538</v>
      </c>
      <c r="C272">
        <f t="shared" si="9"/>
        <v>0.23800738451976802</v>
      </c>
      <c r="D272">
        <f t="shared" si="9"/>
        <v>0.21010524680530412</v>
      </c>
    </row>
    <row r="273" spans="1:4" x14ac:dyDescent="0.2">
      <c r="A273">
        <f t="shared" si="10"/>
        <v>-3.6900000000000279</v>
      </c>
      <c r="B273">
        <f t="shared" si="9"/>
        <v>0.26156778044137102</v>
      </c>
      <c r="C273">
        <f t="shared" si="9"/>
        <v>0.23825669685773926</v>
      </c>
      <c r="D273">
        <f t="shared" si="9"/>
        <v>0.21027669484828562</v>
      </c>
    </row>
    <row r="274" spans="1:4" x14ac:dyDescent="0.2">
      <c r="A274">
        <f t="shared" si="10"/>
        <v>-3.685000000000028</v>
      </c>
      <c r="B274">
        <f t="shared" si="9"/>
        <v>0.26189836113655163</v>
      </c>
      <c r="C274">
        <f t="shared" si="9"/>
        <v>0.23850645511474741</v>
      </c>
      <c r="D274">
        <f t="shared" si="9"/>
        <v>0.21044833027610269</v>
      </c>
    </row>
    <row r="275" spans="1:4" x14ac:dyDescent="0.2">
      <c r="A275">
        <f t="shared" si="10"/>
        <v>-3.6800000000000281</v>
      </c>
      <c r="B275">
        <f t="shared" si="9"/>
        <v>0.26222974761172857</v>
      </c>
      <c r="C275">
        <f t="shared" si="9"/>
        <v>0.23875666020992972</v>
      </c>
      <c r="D275">
        <f t="shared" si="9"/>
        <v>0.21062015309367699</v>
      </c>
    </row>
    <row r="276" spans="1:4" x14ac:dyDescent="0.2">
      <c r="A276">
        <f t="shared" si="10"/>
        <v>-3.6750000000000282</v>
      </c>
      <c r="B276">
        <f t="shared" si="9"/>
        <v>0.26256194269459715</v>
      </c>
      <c r="C276">
        <f t="shared" si="9"/>
        <v>0.23900731306345158</v>
      </c>
      <c r="D276">
        <f t="shared" si="9"/>
        <v>0.21079216330408593</v>
      </c>
    </row>
    <row r="277" spans="1:4" x14ac:dyDescent="0.2">
      <c r="A277">
        <f t="shared" si="10"/>
        <v>-3.6700000000000284</v>
      </c>
      <c r="B277">
        <f t="shared" si="9"/>
        <v>0.26289494922544226</v>
      </c>
      <c r="C277">
        <f t="shared" si="9"/>
        <v>0.23925841459649505</v>
      </c>
      <c r="D277">
        <f t="shared" si="9"/>
        <v>0.21096436090854867</v>
      </c>
    </row>
    <row r="278" spans="1:4" x14ac:dyDescent="0.2">
      <c r="A278">
        <f t="shared" si="10"/>
        <v>-3.6650000000000285</v>
      </c>
      <c r="B278">
        <f t="shared" si="9"/>
        <v>0.2632287700572038</v>
      </c>
      <c r="C278">
        <f t="shared" si="9"/>
        <v>0.23950996573124775</v>
      </c>
      <c r="D278">
        <f t="shared" si="9"/>
        <v>0.21113674590641246</v>
      </c>
    </row>
    <row r="279" spans="1:4" x14ac:dyDescent="0.2">
      <c r="A279">
        <f t="shared" si="10"/>
        <v>-3.6600000000000286</v>
      </c>
      <c r="B279">
        <f t="shared" si="9"/>
        <v>0.26356340805554257</v>
      </c>
      <c r="C279">
        <f t="shared" si="9"/>
        <v>0.23976196739089073</v>
      </c>
      <c r="D279">
        <f t="shared" si="9"/>
        <v>0.2113093182951391</v>
      </c>
    </row>
    <row r="280" spans="1:4" x14ac:dyDescent="0.2">
      <c r="A280">
        <f t="shared" si="10"/>
        <v>-3.6550000000000287</v>
      </c>
      <c r="B280">
        <f t="shared" si="9"/>
        <v>0.26389886609890667</v>
      </c>
      <c r="C280">
        <f t="shared" si="9"/>
        <v>0.24001442049958702</v>
      </c>
      <c r="D280">
        <f t="shared" si="9"/>
        <v>0.21148207807029071</v>
      </c>
    </row>
    <row r="281" spans="1:4" x14ac:dyDescent="0.2">
      <c r="A281">
        <f t="shared" si="10"/>
        <v>-3.6500000000000288</v>
      </c>
      <c r="B281">
        <f t="shared" si="9"/>
        <v>0.2642351470785983</v>
      </c>
      <c r="C281">
        <f t="shared" si="9"/>
        <v>0.24026732598246944</v>
      </c>
      <c r="D281">
        <f t="shared" si="9"/>
        <v>0.21165502522551602</v>
      </c>
    </row>
    <row r="282" spans="1:4" x14ac:dyDescent="0.2">
      <c r="A282">
        <f t="shared" si="10"/>
        <v>-3.6450000000000289</v>
      </c>
      <c r="B282">
        <f t="shared" si="9"/>
        <v>0.2645722538988407</v>
      </c>
      <c r="C282">
        <f t="shared" si="9"/>
        <v>0.24052068476562855</v>
      </c>
      <c r="D282">
        <f t="shared" si="9"/>
        <v>0.21182815975253635</v>
      </c>
    </row>
    <row r="283" spans="1:4" x14ac:dyDescent="0.2">
      <c r="A283">
        <f t="shared" si="10"/>
        <v>-3.640000000000029</v>
      </c>
      <c r="B283">
        <f t="shared" si="9"/>
        <v>0.26491018947684569</v>
      </c>
      <c r="C283">
        <f t="shared" si="9"/>
        <v>0.24077449777610024</v>
      </c>
      <c r="D283">
        <f t="shared" si="9"/>
        <v>0.21200148164113136</v>
      </c>
    </row>
    <row r="284" spans="1:4" x14ac:dyDescent="0.2">
      <c r="A284">
        <f t="shared" si="10"/>
        <v>-3.6350000000000291</v>
      </c>
      <c r="B284">
        <f t="shared" si="9"/>
        <v>0.26524895674288163</v>
      </c>
      <c r="C284">
        <f t="shared" si="9"/>
        <v>0.24102876594185324</v>
      </c>
      <c r="D284">
        <f t="shared" si="9"/>
        <v>0.21217499087912514</v>
      </c>
    </row>
    <row r="285" spans="1:4" x14ac:dyDescent="0.2">
      <c r="A285">
        <f t="shared" si="10"/>
        <v>-3.6300000000000292</v>
      </c>
      <c r="B285">
        <f t="shared" si="9"/>
        <v>0.26558855864034148</v>
      </c>
      <c r="C285">
        <f t="shared" si="9"/>
        <v>0.24128349019177645</v>
      </c>
      <c r="D285">
        <f t="shared" si="9"/>
        <v>0.2123486874523717</v>
      </c>
    </row>
    <row r="286" spans="1:4" x14ac:dyDescent="0.2">
      <c r="A286">
        <f t="shared" si="10"/>
        <v>-3.6250000000000293</v>
      </c>
      <c r="B286">
        <f t="shared" si="9"/>
        <v>0.26592899812581144</v>
      </c>
      <c r="C286">
        <f t="shared" si="9"/>
        <v>0.24153867145566585</v>
      </c>
      <c r="D286">
        <f t="shared" si="9"/>
        <v>0.21252257134474095</v>
      </c>
    </row>
    <row r="287" spans="1:4" x14ac:dyDescent="0.2">
      <c r="A287">
        <f t="shared" si="10"/>
        <v>-3.6200000000000294</v>
      </c>
      <c r="B287">
        <f t="shared" si="9"/>
        <v>0.26627027816914017</v>
      </c>
      <c r="C287">
        <f t="shared" si="9"/>
        <v>0.24179431066421181</v>
      </c>
      <c r="D287">
        <f t="shared" si="9"/>
        <v>0.21269664253810416</v>
      </c>
    </row>
    <row r="288" spans="1:4" x14ac:dyDescent="0.2">
      <c r="A288">
        <f t="shared" si="10"/>
        <v>-3.6150000000000295</v>
      </c>
      <c r="B288">
        <f t="shared" si="9"/>
        <v>0.26661240175350798</v>
      </c>
      <c r="C288">
        <f t="shared" si="9"/>
        <v>0.24205040874898542</v>
      </c>
      <c r="D288">
        <f t="shared" si="9"/>
        <v>0.21287090101231951</v>
      </c>
    </row>
    <row r="289" spans="1:4" x14ac:dyDescent="0.2">
      <c r="A289">
        <f t="shared" si="10"/>
        <v>-3.6100000000000296</v>
      </c>
      <c r="B289">
        <f t="shared" si="9"/>
        <v>0.26695537187549662</v>
      </c>
      <c r="C289">
        <f t="shared" si="9"/>
        <v>0.2423069666424254</v>
      </c>
      <c r="D289">
        <f t="shared" si="9"/>
        <v>0.21304534674521763</v>
      </c>
    </row>
    <row r="290" spans="1:4" x14ac:dyDescent="0.2">
      <c r="A290">
        <f t="shared" si="10"/>
        <v>-3.6050000000000297</v>
      </c>
      <c r="B290">
        <f t="shared" si="9"/>
        <v>0.26729919154515952</v>
      </c>
      <c r="C290">
        <f t="shared" si="9"/>
        <v>0.24256398527782425</v>
      </c>
      <c r="D290">
        <f t="shared" si="9"/>
        <v>0.21321997971258685</v>
      </c>
    </row>
    <row r="291" spans="1:4" x14ac:dyDescent="0.2">
      <c r="A291">
        <f t="shared" si="10"/>
        <v>-3.6000000000000298</v>
      </c>
      <c r="B291">
        <f t="shared" si="9"/>
        <v>0.26764386378609256</v>
      </c>
      <c r="C291">
        <f t="shared" si="9"/>
        <v>0.24282146558931453</v>
      </c>
      <c r="D291">
        <f t="shared" si="9"/>
        <v>0.2133947998881589</v>
      </c>
    </row>
    <row r="292" spans="1:4" x14ac:dyDescent="0.2">
      <c r="A292">
        <f t="shared" si="10"/>
        <v>-3.5950000000000299</v>
      </c>
      <c r="B292">
        <f t="shared" si="9"/>
        <v>0.26798939163550467</v>
      </c>
      <c r="C292">
        <f t="shared" si="9"/>
        <v>0.24307940851185483</v>
      </c>
      <c r="D292">
        <f t="shared" si="9"/>
        <v>0.21356980724359373</v>
      </c>
    </row>
    <row r="293" spans="1:4" x14ac:dyDescent="0.2">
      <c r="A293">
        <f t="shared" si="10"/>
        <v>-3.5900000000000301</v>
      </c>
      <c r="B293">
        <f t="shared" si="9"/>
        <v>0.26833577814428949</v>
      </c>
      <c r="C293">
        <f t="shared" si="9"/>
        <v>0.24333781498121548</v>
      </c>
      <c r="D293">
        <f t="shared" si="9"/>
        <v>0.21374500174846486</v>
      </c>
    </row>
    <row r="294" spans="1:4" x14ac:dyDescent="0.2">
      <c r="A294">
        <f t="shared" si="10"/>
        <v>-3.5850000000000302</v>
      </c>
      <c r="B294">
        <f t="shared" si="9"/>
        <v>0.26868302637709712</v>
      </c>
      <c r="C294">
        <f t="shared" si="9"/>
        <v>0.24359668593396436</v>
      </c>
      <c r="D294">
        <f t="shared" si="9"/>
        <v>0.21392038337024463</v>
      </c>
    </row>
    <row r="295" spans="1:4" x14ac:dyDescent="0.2">
      <c r="A295">
        <f t="shared" si="10"/>
        <v>-3.5800000000000303</v>
      </c>
      <c r="B295">
        <f t="shared" si="9"/>
        <v>0.26903113941240619</v>
      </c>
      <c r="C295">
        <f t="shared" si="9"/>
        <v>0.2438560223074521</v>
      </c>
      <c r="D295">
        <f t="shared" si="9"/>
        <v>0.21409595207428905</v>
      </c>
    </row>
    <row r="296" spans="1:4" x14ac:dyDescent="0.2">
      <c r="A296">
        <f t="shared" si="10"/>
        <v>-3.5750000000000304</v>
      </c>
      <c r="B296">
        <f t="shared" si="9"/>
        <v>0.26938012034259667</v>
      </c>
      <c r="C296">
        <f t="shared" si="9"/>
        <v>0.24411582503979717</v>
      </c>
      <c r="D296">
        <f t="shared" si="9"/>
        <v>0.21427170782382274</v>
      </c>
    </row>
    <row r="297" spans="1:4" x14ac:dyDescent="0.2">
      <c r="A297">
        <f t="shared" si="10"/>
        <v>-3.5700000000000305</v>
      </c>
      <c r="B297">
        <f t="shared" si="9"/>
        <v>0.26972997227402251</v>
      </c>
      <c r="C297">
        <f t="shared" si="9"/>
        <v>0.24437609506987124</v>
      </c>
      <c r="D297">
        <f t="shared" si="9"/>
        <v>0.21444765057992407</v>
      </c>
    </row>
    <row r="298" spans="1:4" x14ac:dyDescent="0.2">
      <c r="A298">
        <f t="shared" si="10"/>
        <v>-3.5650000000000306</v>
      </c>
      <c r="B298">
        <f t="shared" si="9"/>
        <v>0.27008069832708553</v>
      </c>
      <c r="C298">
        <f t="shared" si="9"/>
        <v>0.24463683333728373</v>
      </c>
      <c r="D298">
        <f t="shared" si="9"/>
        <v>0.21462378030150953</v>
      </c>
    </row>
    <row r="299" spans="1:4" x14ac:dyDescent="0.2">
      <c r="A299">
        <f t="shared" si="10"/>
        <v>-3.5600000000000307</v>
      </c>
      <c r="B299">
        <f t="shared" si="9"/>
        <v>0.27043230163630877</v>
      </c>
      <c r="C299">
        <f t="shared" si="9"/>
        <v>0.24489804078236624</v>
      </c>
      <c r="D299">
        <f t="shared" si="9"/>
        <v>0.21480009694531893</v>
      </c>
    </row>
    <row r="300" spans="1:4" x14ac:dyDescent="0.2">
      <c r="A300">
        <f t="shared" si="10"/>
        <v>-3.5550000000000308</v>
      </c>
      <c r="B300">
        <f t="shared" si="9"/>
        <v>0.27078478535041117</v>
      </c>
      <c r="C300">
        <f t="shared" si="9"/>
        <v>0.24515971834615738</v>
      </c>
      <c r="D300">
        <f t="shared" si="9"/>
        <v>0.21497660046589973</v>
      </c>
    </row>
    <row r="301" spans="1:4" x14ac:dyDescent="0.2">
      <c r="A301">
        <f t="shared" si="10"/>
        <v>-3.5500000000000309</v>
      </c>
      <c r="B301">
        <f t="shared" si="9"/>
        <v>0.27113815263238195</v>
      </c>
      <c r="C301">
        <f t="shared" si="9"/>
        <v>0.2454218669703864</v>
      </c>
      <c r="D301">
        <f t="shared" si="9"/>
        <v>0.21515329081559176</v>
      </c>
    </row>
    <row r="302" spans="1:4" x14ac:dyDescent="0.2">
      <c r="A302">
        <f t="shared" si="10"/>
        <v>-3.545000000000031</v>
      </c>
      <c r="B302">
        <f t="shared" si="9"/>
        <v>0.27149240665955576</v>
      </c>
      <c r="C302">
        <f t="shared" si="9"/>
        <v>0.24568448759745753</v>
      </c>
      <c r="D302">
        <f t="shared" si="9"/>
        <v>0.21533016794451165</v>
      </c>
    </row>
    <row r="303" spans="1:4" x14ac:dyDescent="0.2">
      <c r="A303">
        <f t="shared" si="10"/>
        <v>-3.5400000000000311</v>
      </c>
      <c r="B303">
        <f t="shared" si="9"/>
        <v>0.27184755062368815</v>
      </c>
      <c r="C303">
        <f t="shared" si="9"/>
        <v>0.2459475811704335</v>
      </c>
      <c r="D303">
        <f t="shared" si="9"/>
        <v>0.21550723180053735</v>
      </c>
    </row>
    <row r="304" spans="1:4" x14ac:dyDescent="0.2">
      <c r="A304">
        <f t="shared" si="10"/>
        <v>-3.5350000000000312</v>
      </c>
      <c r="B304">
        <f t="shared" si="9"/>
        <v>0.27220358773103176</v>
      </c>
      <c r="C304">
        <f t="shared" si="9"/>
        <v>0.24621114863301921</v>
      </c>
      <c r="D304">
        <f t="shared" si="9"/>
        <v>0.21568448232929238</v>
      </c>
    </row>
    <row r="305" spans="1:4" x14ac:dyDescent="0.2">
      <c r="A305">
        <f t="shared" si="10"/>
        <v>-3.5300000000000313</v>
      </c>
      <c r="B305">
        <f t="shared" si="9"/>
        <v>0.27256052120241214</v>
      </c>
      <c r="C305">
        <f t="shared" si="9"/>
        <v>0.24647519092954484</v>
      </c>
      <c r="D305">
        <f t="shared" si="9"/>
        <v>0.21586191947413014</v>
      </c>
    </row>
    <row r="306" spans="1:4" x14ac:dyDescent="0.2">
      <c r="A306">
        <f t="shared" si="10"/>
        <v>-3.5250000000000314</v>
      </c>
      <c r="B306">
        <f t="shared" si="9"/>
        <v>0.27291835427330513</v>
      </c>
      <c r="C306">
        <f t="shared" si="9"/>
        <v>0.24673970900494913</v>
      </c>
      <c r="D306">
        <f t="shared" si="9"/>
        <v>0.2160395431761182</v>
      </c>
    </row>
    <row r="307" spans="1:4" x14ac:dyDescent="0.2">
      <c r="A307">
        <f t="shared" si="10"/>
        <v>-3.5200000000000315</v>
      </c>
      <c r="B307">
        <f t="shared" si="9"/>
        <v>0.27327709019391361</v>
      </c>
      <c r="C307">
        <f t="shared" si="9"/>
        <v>0.24700470380476203</v>
      </c>
      <c r="D307">
        <f t="shared" si="9"/>
        <v>0.21621735337402231</v>
      </c>
    </row>
    <row r="308" spans="1:4" x14ac:dyDescent="0.2">
      <c r="A308">
        <f t="shared" si="10"/>
        <v>-3.5150000000000317</v>
      </c>
      <c r="B308">
        <f t="shared" si="9"/>
        <v>0.27363673222924545</v>
      </c>
      <c r="C308">
        <f t="shared" si="9"/>
        <v>0.24727017627508738</v>
      </c>
      <c r="D308">
        <f t="shared" si="9"/>
        <v>0.21639535000429039</v>
      </c>
    </row>
    <row r="309" spans="1:4" x14ac:dyDescent="0.2">
      <c r="A309">
        <f t="shared" si="10"/>
        <v>-3.5100000000000318</v>
      </c>
      <c r="B309">
        <f t="shared" si="9"/>
        <v>0.27399728365919152</v>
      </c>
      <c r="C309">
        <f t="shared" si="9"/>
        <v>0.24753612736258548</v>
      </c>
      <c r="D309">
        <f t="shared" si="9"/>
        <v>0.21657353300103666</v>
      </c>
    </row>
    <row r="310" spans="1:4" x14ac:dyDescent="0.2">
      <c r="A310">
        <f t="shared" si="10"/>
        <v>-3.5050000000000319</v>
      </c>
      <c r="B310">
        <f t="shared" si="9"/>
        <v>0.27435874777860403</v>
      </c>
      <c r="C310">
        <f t="shared" si="9"/>
        <v>0.24780255801445503</v>
      </c>
      <c r="D310">
        <f t="shared" si="9"/>
        <v>0.21675190229602545</v>
      </c>
    </row>
    <row r="311" spans="1:4" x14ac:dyDescent="0.2">
      <c r="A311">
        <f t="shared" si="10"/>
        <v>-3.500000000000032</v>
      </c>
      <c r="B311">
        <f t="shared" si="9"/>
        <v>0.27472112789737574</v>
      </c>
      <c r="C311">
        <f t="shared" si="9"/>
        <v>0.24806946917841519</v>
      </c>
      <c r="D311">
        <f t="shared" si="9"/>
        <v>0.21693045781865505</v>
      </c>
    </row>
    <row r="312" spans="1:4" x14ac:dyDescent="0.2">
      <c r="A312">
        <f t="shared" si="10"/>
        <v>-3.4950000000000321</v>
      </c>
      <c r="B312">
        <f t="shared" si="9"/>
        <v>0.27508442734051919</v>
      </c>
      <c r="C312">
        <f t="shared" si="9"/>
        <v>0.24833686180268721</v>
      </c>
      <c r="D312">
        <f t="shared" si="9"/>
        <v>0.21710919949594121</v>
      </c>
    </row>
    <row r="313" spans="1:4" x14ac:dyDescent="0.2">
      <c r="A313">
        <f t="shared" si="10"/>
        <v>-3.4900000000000322</v>
      </c>
      <c r="B313">
        <f t="shared" si="9"/>
        <v>0.2754486494482466</v>
      </c>
      <c r="C313">
        <f t="shared" si="9"/>
        <v>0.24860473683597586</v>
      </c>
      <c r="D313">
        <f t="shared" si="9"/>
        <v>0.2172881272525013</v>
      </c>
    </row>
    <row r="314" spans="1:4" x14ac:dyDescent="0.2">
      <c r="A314">
        <f t="shared" si="10"/>
        <v>-3.4850000000000323</v>
      </c>
      <c r="B314">
        <f t="shared" si="9"/>
        <v>0.27581379757605018</v>
      </c>
      <c r="C314">
        <f t="shared" si="9"/>
        <v>0.24887309522745082</v>
      </c>
      <c r="D314">
        <f t="shared" si="9"/>
        <v>0.2174672410105373</v>
      </c>
    </row>
    <row r="315" spans="1:4" x14ac:dyDescent="0.2">
      <c r="A315">
        <f t="shared" si="10"/>
        <v>-3.4800000000000324</v>
      </c>
      <c r="B315">
        <f t="shared" si="9"/>
        <v>0.27617987509478298</v>
      </c>
      <c r="C315">
        <f t="shared" si="9"/>
        <v>0.24914193792672742</v>
      </c>
      <c r="D315">
        <f t="shared" si="9"/>
        <v>0.21764654068981973</v>
      </c>
    </row>
    <row r="316" spans="1:4" x14ac:dyDescent="0.2">
      <c r="A316">
        <f t="shared" si="10"/>
        <v>-3.4750000000000325</v>
      </c>
      <c r="B316">
        <f t="shared" si="9"/>
        <v>0.27654688539073979</v>
      </c>
      <c r="C316">
        <f t="shared" si="9"/>
        <v>0.24941126588384765</v>
      </c>
      <c r="D316">
        <f t="shared" si="9"/>
        <v>0.21782602620767097</v>
      </c>
    </row>
    <row r="317" spans="1:4" x14ac:dyDescent="0.2">
      <c r="A317">
        <f t="shared" si="10"/>
        <v>-3.4700000000000326</v>
      </c>
      <c r="B317">
        <f t="shared" si="9"/>
        <v>0.27691483186573906</v>
      </c>
      <c r="C317">
        <f t="shared" si="9"/>
        <v>0.24968108004926029</v>
      </c>
      <c r="D317">
        <f t="shared" si="9"/>
        <v>0.21800569747894838</v>
      </c>
    </row>
    <row r="318" spans="1:4" x14ac:dyDescent="0.2">
      <c r="A318">
        <f t="shared" si="10"/>
        <v>-3.4650000000000327</v>
      </c>
      <c r="B318">
        <f t="shared" si="9"/>
        <v>0.2772837179372048</v>
      </c>
      <c r="C318">
        <f t="shared" si="9"/>
        <v>0.24995138137380155</v>
      </c>
      <c r="D318">
        <f t="shared" si="9"/>
        <v>0.21818555441602791</v>
      </c>
    </row>
    <row r="319" spans="1:4" x14ac:dyDescent="0.2">
      <c r="A319">
        <f t="shared" si="10"/>
        <v>-3.4600000000000328</v>
      </c>
      <c r="B319">
        <f t="shared" si="9"/>
        <v>0.27765354703824935</v>
      </c>
      <c r="C319">
        <f t="shared" si="9"/>
        <v>0.2502221708086747</v>
      </c>
      <c r="D319">
        <f t="shared" si="9"/>
        <v>0.2183655969287871</v>
      </c>
    </row>
    <row r="320" spans="1:4" x14ac:dyDescent="0.2">
      <c r="A320">
        <f t="shared" si="10"/>
        <v>-3.4550000000000329</v>
      </c>
      <c r="B320">
        <f t="shared" si="9"/>
        <v>0.27802432261775617</v>
      </c>
      <c r="C320">
        <f t="shared" si="9"/>
        <v>0.25049344930543005</v>
      </c>
      <c r="D320">
        <f t="shared" si="9"/>
        <v>0.21854582492458813</v>
      </c>
    </row>
    <row r="321" spans="1:4" x14ac:dyDescent="0.2">
      <c r="A321">
        <f t="shared" si="10"/>
        <v>-3.450000000000033</v>
      </c>
      <c r="B321">
        <f t="shared" si="9"/>
        <v>0.27839604814046348</v>
      </c>
      <c r="C321">
        <f t="shared" si="9"/>
        <v>0.2507652178159443</v>
      </c>
      <c r="D321">
        <f t="shared" si="9"/>
        <v>0.21872623830826102</v>
      </c>
    </row>
    <row r="322" spans="1:4" x14ac:dyDescent="0.2">
      <c r="A322">
        <f t="shared" si="10"/>
        <v>-3.4450000000000331</v>
      </c>
      <c r="B322">
        <f t="shared" si="9"/>
        <v>0.2787687270870482</v>
      </c>
      <c r="C322">
        <f t="shared" si="9"/>
        <v>0.25103747729239984</v>
      </c>
      <c r="D322">
        <f t="shared" si="9"/>
        <v>0.21890683698208646</v>
      </c>
    </row>
    <row r="323" spans="1:4" x14ac:dyDescent="0.2">
      <c r="A323">
        <f t="shared" si="10"/>
        <v>-3.4400000000000333</v>
      </c>
      <c r="B323">
        <f t="shared" si="9"/>
        <v>0.27914236295421019</v>
      </c>
      <c r="C323">
        <f t="shared" si="9"/>
        <v>0.25131022868726355</v>
      </c>
      <c r="D323">
        <f t="shared" si="9"/>
        <v>0.21908762084577871</v>
      </c>
    </row>
    <row r="324" spans="1:4" x14ac:dyDescent="0.2">
      <c r="A324">
        <f t="shared" si="10"/>
        <v>-3.4350000000000334</v>
      </c>
      <c r="B324">
        <f t="shared" si="9"/>
        <v>0.27951695925475728</v>
      </c>
      <c r="C324">
        <f t="shared" si="9"/>
        <v>0.25158347295326566</v>
      </c>
      <c r="D324">
        <f t="shared" si="9"/>
        <v>0.21926858979646843</v>
      </c>
    </row>
    <row r="325" spans="1:4" x14ac:dyDescent="0.2">
      <c r="A325">
        <f t="shared" si="10"/>
        <v>-3.4300000000000335</v>
      </c>
      <c r="B325">
        <f t="shared" si="9"/>
        <v>0.27989251951769062</v>
      </c>
      <c r="C325">
        <f t="shared" si="9"/>
        <v>0.25185721104337822</v>
      </c>
      <c r="D325">
        <f t="shared" si="9"/>
        <v>0.21944974372868528</v>
      </c>
    </row>
    <row r="326" spans="1:4" x14ac:dyDescent="0.2">
      <c r="A326">
        <f t="shared" si="10"/>
        <v>-3.4250000000000336</v>
      </c>
      <c r="B326">
        <f t="shared" si="9"/>
        <v>0.28026904728829055</v>
      </c>
      <c r="C326">
        <f t="shared" si="9"/>
        <v>0.25213144391079295</v>
      </c>
      <c r="D326">
        <f t="shared" si="9"/>
        <v>0.21963108253434085</v>
      </c>
    </row>
    <row r="327" spans="1:4" x14ac:dyDescent="0.2">
      <c r="A327">
        <f t="shared" si="10"/>
        <v>-3.4200000000000337</v>
      </c>
      <c r="B327">
        <f t="shared" si="9"/>
        <v>0.28064654612820267</v>
      </c>
      <c r="C327">
        <f t="shared" si="9"/>
        <v>0.25240617250889946</v>
      </c>
      <c r="D327">
        <f t="shared" si="9"/>
        <v>0.21981260610271072</v>
      </c>
    </row>
    <row r="328" spans="1:4" x14ac:dyDescent="0.2">
      <c r="A328">
        <f t="shared" si="10"/>
        <v>-3.4150000000000338</v>
      </c>
      <c r="B328">
        <f t="shared" si="9"/>
        <v>0.28102501961552473</v>
      </c>
      <c r="C328">
        <f t="shared" si="9"/>
        <v>0.25268139779126275</v>
      </c>
      <c r="D328">
        <f t="shared" si="9"/>
        <v>0.21999431432041741</v>
      </c>
    </row>
    <row r="329" spans="1:4" x14ac:dyDescent="0.2">
      <c r="A329">
        <f t="shared" si="10"/>
        <v>-3.4100000000000339</v>
      </c>
      <c r="B329">
        <f t="shared" si="9"/>
        <v>0.28140447134489405</v>
      </c>
      <c r="C329">
        <f t="shared" si="9"/>
        <v>0.25295712071160043</v>
      </c>
      <c r="D329">
        <f t="shared" si="9"/>
        <v>0.22017620707141256</v>
      </c>
    </row>
    <row r="330" spans="1:4" x14ac:dyDescent="0.2">
      <c r="A330">
        <f t="shared" si="10"/>
        <v>-3.405000000000034</v>
      </c>
      <c r="B330">
        <f t="shared" si="9"/>
        <v>0.28178490492757508</v>
      </c>
      <c r="C330">
        <f t="shared" si="9"/>
        <v>0.25323334222375987</v>
      </c>
      <c r="D330">
        <f t="shared" si="9"/>
        <v>0.22035828423695922</v>
      </c>
    </row>
    <row r="331" spans="1:4" x14ac:dyDescent="0.2">
      <c r="A331">
        <f t="shared" si="10"/>
        <v>-3.4000000000000341</v>
      </c>
      <c r="B331">
        <f t="shared" si="9"/>
        <v>0.28216632399154756</v>
      </c>
      <c r="C331">
        <f t="shared" si="9"/>
        <v>0.25351006328169501</v>
      </c>
      <c r="D331">
        <f t="shared" si="9"/>
        <v>0.22054054569561421</v>
      </c>
    </row>
    <row r="332" spans="1:4" x14ac:dyDescent="0.2">
      <c r="A332">
        <f t="shared" si="10"/>
        <v>-3.3950000000000342</v>
      </c>
      <c r="B332">
        <f t="shared" ref="B332:D395" si="11">POWER($A332,$B$5)*POWER(POWER(B$8,2)+POWER($A332,2),$B$4)</f>
        <v>0.28254873218159549</v>
      </c>
      <c r="C332">
        <f t="shared" si="11"/>
        <v>0.25378728483944285</v>
      </c>
      <c r="D332">
        <f t="shared" si="11"/>
        <v>0.22072299132321016</v>
      </c>
    </row>
    <row r="333" spans="1:4" x14ac:dyDescent="0.2">
      <c r="A333">
        <f t="shared" ref="A333:A396" si="12">A332+B$3</f>
        <v>-3.3900000000000343</v>
      </c>
      <c r="B333">
        <f t="shared" si="11"/>
        <v>0.28293213315939597</v>
      </c>
      <c r="C333">
        <f t="shared" si="11"/>
        <v>0.25406500785109953</v>
      </c>
      <c r="D333">
        <f t="shared" si="11"/>
        <v>0.22090562099283759</v>
      </c>
    </row>
    <row r="334" spans="1:4" x14ac:dyDescent="0.2">
      <c r="A334">
        <f t="shared" si="12"/>
        <v>-3.3850000000000344</v>
      </c>
      <c r="B334">
        <f t="shared" si="11"/>
        <v>0.28331653060360923</v>
      </c>
      <c r="C334">
        <f t="shared" si="11"/>
        <v>0.25434323327079633</v>
      </c>
      <c r="D334">
        <f t="shared" si="11"/>
        <v>0.2210884345748271</v>
      </c>
    </row>
    <row r="335" spans="1:4" x14ac:dyDescent="0.2">
      <c r="A335">
        <f t="shared" si="12"/>
        <v>-3.3800000000000345</v>
      </c>
      <c r="B335">
        <f t="shared" si="11"/>
        <v>0.28370192820996859</v>
      </c>
      <c r="C335">
        <f t="shared" si="11"/>
        <v>0.25462196205267529</v>
      </c>
      <c r="D335">
        <f t="shared" si="11"/>
        <v>0.22127143193673099</v>
      </c>
    </row>
    <row r="336" spans="1:4" x14ac:dyDescent="0.2">
      <c r="A336">
        <f t="shared" si="12"/>
        <v>-3.3750000000000346</v>
      </c>
      <c r="B336">
        <f t="shared" si="11"/>
        <v>0.28408832969137132</v>
      </c>
      <c r="C336">
        <f t="shared" si="11"/>
        <v>0.25490119515086451</v>
      </c>
      <c r="D336">
        <f t="shared" si="11"/>
        <v>0.22145461294330529</v>
      </c>
    </row>
    <row r="337" spans="1:4" x14ac:dyDescent="0.2">
      <c r="A337">
        <f t="shared" si="12"/>
        <v>-3.3700000000000347</v>
      </c>
      <c r="B337">
        <f t="shared" si="11"/>
        <v>0.2844757387779695</v>
      </c>
      <c r="C337">
        <f t="shared" si="11"/>
        <v>0.2551809335194532</v>
      </c>
      <c r="D337">
        <f t="shared" si="11"/>
        <v>0.22163797745649155</v>
      </c>
    </row>
    <row r="338" spans="1:4" x14ac:dyDescent="0.2">
      <c r="A338">
        <f t="shared" si="12"/>
        <v>-3.3650000000000349</v>
      </c>
      <c r="B338">
        <f t="shared" si="11"/>
        <v>0.28486415921726205</v>
      </c>
      <c r="C338">
        <f t="shared" si="11"/>
        <v>0.25546117811246644</v>
      </c>
      <c r="D338">
        <f t="shared" si="11"/>
        <v>0.22182152533539828</v>
      </c>
    </row>
    <row r="339" spans="1:4" x14ac:dyDescent="0.2">
      <c r="A339">
        <f t="shared" si="12"/>
        <v>-3.360000000000035</v>
      </c>
      <c r="B339">
        <f t="shared" si="11"/>
        <v>0.28525359477418666</v>
      </c>
      <c r="C339">
        <f t="shared" si="11"/>
        <v>0.25574192988383931</v>
      </c>
      <c r="D339">
        <f t="shared" si="11"/>
        <v>0.22200525643628283</v>
      </c>
    </row>
    <row r="340" spans="1:4" x14ac:dyDescent="0.2">
      <c r="A340">
        <f t="shared" si="12"/>
        <v>-3.3550000000000351</v>
      </c>
      <c r="B340">
        <f t="shared" si="11"/>
        <v>0.28564404923121262</v>
      </c>
      <c r="C340">
        <f t="shared" si="11"/>
        <v>0.25602318978739153</v>
      </c>
      <c r="D340">
        <f t="shared" si="11"/>
        <v>0.22218917061253274</v>
      </c>
    </row>
    <row r="341" spans="1:4" x14ac:dyDescent="0.2">
      <c r="A341">
        <f t="shared" si="12"/>
        <v>-3.3500000000000352</v>
      </c>
      <c r="B341">
        <f t="shared" si="11"/>
        <v>0.28603552638843394</v>
      </c>
      <c r="C341">
        <f t="shared" si="11"/>
        <v>0.25630495877680082</v>
      </c>
      <c r="D341">
        <f t="shared" si="11"/>
        <v>0.22237326771464722</v>
      </c>
    </row>
    <row r="342" spans="1:4" x14ac:dyDescent="0.2">
      <c r="A342">
        <f t="shared" si="12"/>
        <v>-3.3450000000000353</v>
      </c>
      <c r="B342">
        <f t="shared" si="11"/>
        <v>0.28642803006366307</v>
      </c>
      <c r="C342">
        <f t="shared" si="11"/>
        <v>0.25658723780557646</v>
      </c>
      <c r="D342">
        <f t="shared" si="11"/>
        <v>0.22255754759021845</v>
      </c>
    </row>
    <row r="343" spans="1:4" x14ac:dyDescent="0.2">
      <c r="A343">
        <f t="shared" si="12"/>
        <v>-3.3400000000000354</v>
      </c>
      <c r="B343">
        <f t="shared" si="11"/>
        <v>0.28682156409252496</v>
      </c>
      <c r="C343">
        <f t="shared" si="11"/>
        <v>0.25687002782703272</v>
      </c>
      <c r="D343">
        <f t="shared" si="11"/>
        <v>0.22274201008391303</v>
      </c>
    </row>
    <row r="344" spans="1:4" x14ac:dyDescent="0.2">
      <c r="A344">
        <f t="shared" si="12"/>
        <v>-3.3350000000000355</v>
      </c>
      <c r="B344">
        <f t="shared" si="11"/>
        <v>0.28721613232855203</v>
      </c>
      <c r="C344">
        <f t="shared" si="11"/>
        <v>0.25715332979426136</v>
      </c>
      <c r="D344">
        <f t="shared" si="11"/>
        <v>0.22292665503745285</v>
      </c>
    </row>
    <row r="345" spans="1:4" x14ac:dyDescent="0.2">
      <c r="A345">
        <f t="shared" si="12"/>
        <v>-3.3300000000000356</v>
      </c>
      <c r="B345">
        <f t="shared" si="11"/>
        <v>0.28761173864327921</v>
      </c>
      <c r="C345">
        <f t="shared" si="11"/>
        <v>0.25743714466010442</v>
      </c>
      <c r="D345">
        <f t="shared" si="11"/>
        <v>0.22311148228959654</v>
      </c>
    </row>
    <row r="346" spans="1:4" x14ac:dyDescent="0.2">
      <c r="A346">
        <f t="shared" si="12"/>
        <v>-3.3250000000000357</v>
      </c>
      <c r="B346">
        <f t="shared" si="11"/>
        <v>0.2880083869263399</v>
      </c>
      <c r="C346">
        <f t="shared" si="11"/>
        <v>0.25772147337712631</v>
      </c>
      <c r="D346">
        <f t="shared" si="11"/>
        <v>0.2232964916761204</v>
      </c>
    </row>
    <row r="347" spans="1:4" x14ac:dyDescent="0.2">
      <c r="A347">
        <f t="shared" si="12"/>
        <v>-3.3200000000000358</v>
      </c>
      <c r="B347">
        <f t="shared" si="11"/>
        <v>0.28840608108556193</v>
      </c>
      <c r="C347">
        <f t="shared" si="11"/>
        <v>0.25800631689758574</v>
      </c>
      <c r="D347">
        <f t="shared" si="11"/>
        <v>0.22348168302979907</v>
      </c>
    </row>
    <row r="348" spans="1:4" x14ac:dyDescent="0.2">
      <c r="A348">
        <f t="shared" si="12"/>
        <v>-3.3150000000000359</v>
      </c>
      <c r="B348">
        <f t="shared" si="11"/>
        <v>0.28880482504706462</v>
      </c>
      <c r="C348">
        <f t="shared" si="11"/>
        <v>0.2582916761734072</v>
      </c>
      <c r="D348">
        <f t="shared" si="11"/>
        <v>0.22366705618038699</v>
      </c>
    </row>
    <row r="349" spans="1:4" x14ac:dyDescent="0.2">
      <c r="A349">
        <f t="shared" si="12"/>
        <v>-3.310000000000036</v>
      </c>
      <c r="B349">
        <f t="shared" si="11"/>
        <v>0.28920462275535591</v>
      </c>
      <c r="C349">
        <f t="shared" si="11"/>
        <v>0.2585775521561523</v>
      </c>
      <c r="D349">
        <f t="shared" si="11"/>
        <v>0.22385261095459855</v>
      </c>
    </row>
    <row r="350" spans="1:4" x14ac:dyDescent="0.2">
      <c r="A350">
        <f t="shared" si="12"/>
        <v>-3.3050000000000361</v>
      </c>
      <c r="B350">
        <f t="shared" si="11"/>
        <v>0.28960547817343052</v>
      </c>
      <c r="C350">
        <f t="shared" si="11"/>
        <v>0.25886394579699062</v>
      </c>
      <c r="D350">
        <f t="shared" si="11"/>
        <v>0.22403834717608931</v>
      </c>
    </row>
    <row r="351" spans="1:4" x14ac:dyDescent="0.2">
      <c r="A351">
        <f t="shared" si="12"/>
        <v>-3.3000000000000362</v>
      </c>
      <c r="B351">
        <f t="shared" si="11"/>
        <v>0.2900073952828679</v>
      </c>
      <c r="C351">
        <f t="shared" si="11"/>
        <v>0.25915085804667004</v>
      </c>
      <c r="D351">
        <f t="shared" si="11"/>
        <v>0.22422426466543613</v>
      </c>
    </row>
    <row r="352" spans="1:4" x14ac:dyDescent="0.2">
      <c r="A352">
        <f t="shared" si="12"/>
        <v>-3.2950000000000363</v>
      </c>
      <c r="B352">
        <f t="shared" si="11"/>
        <v>0.29041037808393133</v>
      </c>
      <c r="C352">
        <f t="shared" si="11"/>
        <v>0.25943828985548717</v>
      </c>
      <c r="D352">
        <f t="shared" si="11"/>
        <v>0.22441036324011832</v>
      </c>
    </row>
    <row r="353" spans="1:4" x14ac:dyDescent="0.2">
      <c r="A353">
        <f t="shared" si="12"/>
        <v>-3.2900000000000365</v>
      </c>
      <c r="B353">
        <f t="shared" si="11"/>
        <v>0.29081443059566747</v>
      </c>
      <c r="C353">
        <f t="shared" si="11"/>
        <v>0.25972624217325724</v>
      </c>
      <c r="D353">
        <f t="shared" si="11"/>
        <v>0.22459664271449761</v>
      </c>
    </row>
    <row r="354" spans="1:4" x14ac:dyDescent="0.2">
      <c r="A354">
        <f t="shared" si="12"/>
        <v>-3.2850000000000366</v>
      </c>
      <c r="B354">
        <f t="shared" si="11"/>
        <v>0.2912195568560062</v>
      </c>
      <c r="C354">
        <f t="shared" si="11"/>
        <v>0.26001471594928338</v>
      </c>
      <c r="D354">
        <f t="shared" si="11"/>
        <v>0.22478310289979869</v>
      </c>
    </row>
    <row r="355" spans="1:4" x14ac:dyDescent="0.2">
      <c r="A355">
        <f t="shared" si="12"/>
        <v>-3.2800000000000367</v>
      </c>
      <c r="B355">
        <f t="shared" si="11"/>
        <v>0.2916257609218611</v>
      </c>
      <c r="C355">
        <f t="shared" si="11"/>
        <v>0.26030371213232595</v>
      </c>
      <c r="D355">
        <f t="shared" si="11"/>
        <v>0.22496974360408967</v>
      </c>
    </row>
    <row r="356" spans="1:4" x14ac:dyDescent="0.2">
      <c r="A356">
        <f t="shared" si="12"/>
        <v>-3.2750000000000368</v>
      </c>
      <c r="B356">
        <f t="shared" si="11"/>
        <v>0.29203304686923054</v>
      </c>
      <c r="C356">
        <f t="shared" si="11"/>
        <v>0.26059323167057108</v>
      </c>
      <c r="D356">
        <f t="shared" si="11"/>
        <v>0.22515656463226208</v>
      </c>
    </row>
    <row r="357" spans="1:4" x14ac:dyDescent="0.2">
      <c r="A357">
        <f t="shared" si="12"/>
        <v>-3.2700000000000369</v>
      </c>
      <c r="B357">
        <f t="shared" si="11"/>
        <v>0.29244141879329927</v>
      </c>
      <c r="C357">
        <f t="shared" si="11"/>
        <v>0.26088327551159962</v>
      </c>
      <c r="D357">
        <f t="shared" si="11"/>
        <v>0.22534356578601111</v>
      </c>
    </row>
    <row r="358" spans="1:4" x14ac:dyDescent="0.2">
      <c r="A358">
        <f t="shared" si="12"/>
        <v>-3.265000000000037</v>
      </c>
      <c r="B358">
        <f t="shared" si="11"/>
        <v>0.29285088080854055</v>
      </c>
      <c r="C358">
        <f t="shared" si="11"/>
        <v>0.26117384460235454</v>
      </c>
      <c r="D358">
        <f t="shared" si="11"/>
        <v>0.22553074686381569</v>
      </c>
    </row>
    <row r="359" spans="1:4" x14ac:dyDescent="0.2">
      <c r="A359">
        <f t="shared" si="12"/>
        <v>-3.2600000000000371</v>
      </c>
      <c r="B359">
        <f t="shared" si="11"/>
        <v>0.29326143704881885</v>
      </c>
      <c r="C359">
        <f t="shared" si="11"/>
        <v>0.26146493988910918</v>
      </c>
      <c r="D359">
        <f t="shared" si="11"/>
        <v>0.22571810766091849</v>
      </c>
    </row>
    <row r="360" spans="1:4" x14ac:dyDescent="0.2">
      <c r="A360">
        <f t="shared" si="12"/>
        <v>-3.2550000000000372</v>
      </c>
      <c r="B360">
        <f t="shared" si="11"/>
        <v>0.29367309166749306</v>
      </c>
      <c r="C360">
        <f t="shared" si="11"/>
        <v>0.26175656231743433</v>
      </c>
      <c r="D360">
        <f t="shared" si="11"/>
        <v>0.22590564796930576</v>
      </c>
    </row>
    <row r="361" spans="1:4" x14ac:dyDescent="0.2">
      <c r="A361">
        <f t="shared" si="12"/>
        <v>-3.2500000000000373</v>
      </c>
      <c r="B361">
        <f t="shared" si="11"/>
        <v>0.29408584883752004</v>
      </c>
      <c r="C361">
        <f t="shared" si="11"/>
        <v>0.26204871283216519</v>
      </c>
      <c r="D361">
        <f t="shared" si="11"/>
        <v>0.22609336757768719</v>
      </c>
    </row>
    <row r="362" spans="1:4" x14ac:dyDescent="0.2">
      <c r="A362">
        <f t="shared" si="12"/>
        <v>-3.2450000000000374</v>
      </c>
      <c r="B362">
        <f t="shared" si="11"/>
        <v>0.29449971275155934</v>
      </c>
      <c r="C362">
        <f t="shared" si="11"/>
        <v>0.26234139237736803</v>
      </c>
      <c r="D362">
        <f t="shared" si="11"/>
        <v>0.22628126627147568</v>
      </c>
    </row>
    <row r="363" spans="1:4" x14ac:dyDescent="0.2">
      <c r="A363">
        <f t="shared" si="12"/>
        <v>-3.2400000000000375</v>
      </c>
      <c r="B363">
        <f t="shared" si="11"/>
        <v>0.2949146876220779</v>
      </c>
      <c r="C363">
        <f t="shared" si="11"/>
        <v>0.26263460189630644</v>
      </c>
      <c r="D363">
        <f t="shared" si="11"/>
        <v>0.22646934383276693</v>
      </c>
    </row>
    <row r="364" spans="1:4" x14ac:dyDescent="0.2">
      <c r="A364">
        <f t="shared" si="12"/>
        <v>-3.2350000000000376</v>
      </c>
      <c r="B364">
        <f t="shared" si="11"/>
        <v>0.29533077768145527</v>
      </c>
      <c r="C364">
        <f t="shared" si="11"/>
        <v>0.26292834233140705</v>
      </c>
      <c r="D364">
        <f t="shared" si="11"/>
        <v>0.22665760004031904</v>
      </c>
    </row>
    <row r="365" spans="1:4" x14ac:dyDescent="0.2">
      <c r="A365">
        <f t="shared" si="12"/>
        <v>-3.2300000000000377</v>
      </c>
      <c r="B365">
        <f t="shared" si="11"/>
        <v>0.29574798718208983</v>
      </c>
      <c r="C365">
        <f t="shared" si="11"/>
        <v>0.26322261462422497</v>
      </c>
      <c r="D365">
        <f t="shared" si="11"/>
        <v>0.22684603466953215</v>
      </c>
    </row>
    <row r="366" spans="1:4" x14ac:dyDescent="0.2">
      <c r="A366">
        <f t="shared" si="12"/>
        <v>-3.2250000000000378</v>
      </c>
      <c r="B366">
        <f t="shared" si="11"/>
        <v>0.29616632039650542</v>
      </c>
      <c r="C366">
        <f t="shared" si="11"/>
        <v>0.26351741971540893</v>
      </c>
      <c r="D366">
        <f t="shared" si="11"/>
        <v>0.22703464749242766</v>
      </c>
    </row>
    <row r="367" spans="1:4" x14ac:dyDescent="0.2">
      <c r="A367">
        <f t="shared" si="12"/>
        <v>-3.2200000000000379</v>
      </c>
      <c r="B367">
        <f t="shared" si="11"/>
        <v>0.29658578161745813</v>
      </c>
      <c r="C367">
        <f t="shared" si="11"/>
        <v>0.26381275854466585</v>
      </c>
      <c r="D367">
        <f t="shared" si="11"/>
        <v>0.22722343827762762</v>
      </c>
    </row>
    <row r="368" spans="1:4" x14ac:dyDescent="0.2">
      <c r="A368">
        <f t="shared" si="12"/>
        <v>-3.215000000000038</v>
      </c>
      <c r="B368">
        <f t="shared" si="11"/>
        <v>0.29700637515804429</v>
      </c>
      <c r="C368">
        <f t="shared" si="11"/>
        <v>0.26410863205072521</v>
      </c>
      <c r="D368">
        <f t="shared" si="11"/>
        <v>0.22741240679033417</v>
      </c>
    </row>
    <row r="369" spans="1:4" x14ac:dyDescent="0.2">
      <c r="A369">
        <f t="shared" si="12"/>
        <v>-3.2100000000000382</v>
      </c>
      <c r="B369">
        <f t="shared" si="11"/>
        <v>0.29742810535180836</v>
      </c>
      <c r="C369">
        <f t="shared" si="11"/>
        <v>0.26440504117130276</v>
      </c>
      <c r="D369">
        <f t="shared" si="11"/>
        <v>0.22760155279230837</v>
      </c>
    </row>
    <row r="370" spans="1:4" x14ac:dyDescent="0.2">
      <c r="A370">
        <f t="shared" si="12"/>
        <v>-3.2050000000000383</v>
      </c>
      <c r="B370">
        <f t="shared" si="11"/>
        <v>0.29785097655285203</v>
      </c>
      <c r="C370">
        <f t="shared" si="11"/>
        <v>0.26470198684306417</v>
      </c>
      <c r="D370">
        <f t="shared" si="11"/>
        <v>0.22779087604184986</v>
      </c>
    </row>
    <row r="371" spans="1:4" x14ac:dyDescent="0.2">
      <c r="A371">
        <f t="shared" si="12"/>
        <v>-3.2000000000000384</v>
      </c>
      <c r="B371">
        <f t="shared" si="11"/>
        <v>0.29827499313594352</v>
      </c>
      <c r="C371">
        <f t="shared" si="11"/>
        <v>0.26499947000158774</v>
      </c>
      <c r="D371">
        <f t="shared" si="11"/>
        <v>0.22798037629377516</v>
      </c>
    </row>
    <row r="372" spans="1:4" x14ac:dyDescent="0.2">
      <c r="A372">
        <f t="shared" si="12"/>
        <v>-3.1950000000000385</v>
      </c>
      <c r="B372">
        <f t="shared" si="11"/>
        <v>0.29870015949662743</v>
      </c>
      <c r="C372">
        <f t="shared" si="11"/>
        <v>0.26529749158132743</v>
      </c>
      <c r="D372">
        <f t="shared" si="11"/>
        <v>0.22817005329939719</v>
      </c>
    </row>
    <row r="373" spans="1:4" x14ac:dyDescent="0.2">
      <c r="A373">
        <f t="shared" si="12"/>
        <v>-3.1900000000000386</v>
      </c>
      <c r="B373">
        <f t="shared" si="11"/>
        <v>0.29912648005133524</v>
      </c>
      <c r="C373">
        <f t="shared" si="11"/>
        <v>0.265596052515575</v>
      </c>
      <c r="D373">
        <f t="shared" si="11"/>
        <v>0.228359906806504</v>
      </c>
    </row>
    <row r="374" spans="1:4" x14ac:dyDescent="0.2">
      <c r="A374">
        <f t="shared" si="12"/>
        <v>-3.1850000000000387</v>
      </c>
      <c r="B374">
        <f t="shared" si="11"/>
        <v>0.2995539592374965</v>
      </c>
      <c r="C374">
        <f t="shared" si="11"/>
        <v>0.26589515373642142</v>
      </c>
      <c r="D374">
        <f t="shared" si="11"/>
        <v>0.22854993655933734</v>
      </c>
    </row>
    <row r="375" spans="1:4" x14ac:dyDescent="0.2">
      <c r="A375">
        <f t="shared" si="12"/>
        <v>-3.1800000000000388</v>
      </c>
      <c r="B375">
        <f t="shared" si="11"/>
        <v>0.29998260151365036</v>
      </c>
      <c r="C375">
        <f t="shared" si="11"/>
        <v>0.26619479617471897</v>
      </c>
      <c r="D375">
        <f t="shared" si="11"/>
        <v>0.22874014229857165</v>
      </c>
    </row>
    <row r="376" spans="1:4" x14ac:dyDescent="0.2">
      <c r="A376">
        <f t="shared" si="12"/>
        <v>-3.1750000000000389</v>
      </c>
      <c r="B376">
        <f t="shared" si="11"/>
        <v>0.30041241135955793</v>
      </c>
      <c r="C376">
        <f t="shared" si="11"/>
        <v>0.26649498076004141</v>
      </c>
      <c r="D376">
        <f t="shared" si="11"/>
        <v>0.22893052376129244</v>
      </c>
    </row>
    <row r="377" spans="1:4" x14ac:dyDescent="0.2">
      <c r="A377">
        <f t="shared" si="12"/>
        <v>-3.170000000000039</v>
      </c>
      <c r="B377">
        <f t="shared" si="11"/>
        <v>0.30084339327631504</v>
      </c>
      <c r="C377">
        <f t="shared" si="11"/>
        <v>0.26679570842064504</v>
      </c>
      <c r="D377">
        <f t="shared" si="11"/>
        <v>0.22912108068097509</v>
      </c>
    </row>
    <row r="378" spans="1:4" x14ac:dyDescent="0.2">
      <c r="A378">
        <f t="shared" si="12"/>
        <v>-3.1650000000000391</v>
      </c>
      <c r="B378">
        <f t="shared" si="11"/>
        <v>0.30127555178646553</v>
      </c>
      <c r="C378">
        <f t="shared" si="11"/>
        <v>0.26709698008342864</v>
      </c>
      <c r="D378">
        <f t="shared" si="11"/>
        <v>0.22931181278746302</v>
      </c>
    </row>
    <row r="379" spans="1:4" x14ac:dyDescent="0.2">
      <c r="A379">
        <f t="shared" si="12"/>
        <v>-3.1600000000000392</v>
      </c>
      <c r="B379">
        <f t="shared" si="11"/>
        <v>0.30170889143411539</v>
      </c>
      <c r="C379">
        <f t="shared" si="11"/>
        <v>0.2673987966738931</v>
      </c>
      <c r="D379">
        <f t="shared" si="11"/>
        <v>0.22950271980694645</v>
      </c>
    </row>
    <row r="380" spans="1:4" x14ac:dyDescent="0.2">
      <c r="A380">
        <f t="shared" si="12"/>
        <v>-3.1550000000000393</v>
      </c>
      <c r="B380">
        <f t="shared" si="11"/>
        <v>0.3021434167850473</v>
      </c>
      <c r="C380">
        <f t="shared" si="11"/>
        <v>0.26770115911610071</v>
      </c>
      <c r="D380">
        <f t="shared" si="11"/>
        <v>0.22969380146194029</v>
      </c>
    </row>
    <row r="381" spans="1:4" x14ac:dyDescent="0.2">
      <c r="A381">
        <f t="shared" si="12"/>
        <v>-3.1500000000000394</v>
      </c>
      <c r="B381">
        <f t="shared" si="11"/>
        <v>0.30257913242683548</v>
      </c>
      <c r="C381">
        <f t="shared" si="11"/>
        <v>0.26800406833263379</v>
      </c>
      <c r="D381">
        <f t="shared" si="11"/>
        <v>0.22988505747126284</v>
      </c>
    </row>
    <row r="382" spans="1:4" x14ac:dyDescent="0.2">
      <c r="A382">
        <f t="shared" si="12"/>
        <v>-3.1450000000000395</v>
      </c>
      <c r="B382">
        <f t="shared" si="11"/>
        <v>0.3030160429689619</v>
      </c>
      <c r="C382">
        <f t="shared" si="11"/>
        <v>0.26830752524455309</v>
      </c>
      <c r="D382">
        <f t="shared" si="11"/>
        <v>0.23007648755001353</v>
      </c>
    </row>
    <row r="383" spans="1:4" x14ac:dyDescent="0.2">
      <c r="A383">
        <f t="shared" si="12"/>
        <v>-3.1400000000000396</v>
      </c>
      <c r="B383">
        <f t="shared" si="11"/>
        <v>0.30345415304293233</v>
      </c>
      <c r="C383">
        <f t="shared" si="11"/>
        <v>0.26861153077135569</v>
      </c>
      <c r="D383">
        <f t="shared" si="11"/>
        <v>0.23026809140955115</v>
      </c>
    </row>
    <row r="384" spans="1:4" x14ac:dyDescent="0.2">
      <c r="A384">
        <f t="shared" si="12"/>
        <v>-3.1350000000000398</v>
      </c>
      <c r="B384">
        <f t="shared" si="11"/>
        <v>0.30389346730239297</v>
      </c>
      <c r="C384">
        <f t="shared" si="11"/>
        <v>0.26891608583093246</v>
      </c>
      <c r="D384">
        <f t="shared" si="11"/>
        <v>0.23045986875747207</v>
      </c>
    </row>
    <row r="385" spans="1:4" x14ac:dyDescent="0.2">
      <c r="A385">
        <f t="shared" si="12"/>
        <v>-3.1300000000000399</v>
      </c>
      <c r="B385">
        <f t="shared" si="11"/>
        <v>0.30433399042324866</v>
      </c>
      <c r="C385">
        <f t="shared" si="11"/>
        <v>0.26922119133952477</v>
      </c>
      <c r="D385">
        <f t="shared" si="11"/>
        <v>0.2306518192975878</v>
      </c>
    </row>
    <row r="386" spans="1:4" x14ac:dyDescent="0.2">
      <c r="A386">
        <f t="shared" si="12"/>
        <v>-3.12500000000004</v>
      </c>
      <c r="B386">
        <f t="shared" si="11"/>
        <v>0.3047757271037802</v>
      </c>
      <c r="C386">
        <f t="shared" si="11"/>
        <v>0.26952684821168121</v>
      </c>
      <c r="D386">
        <f t="shared" si="11"/>
        <v>0.23084394272990297</v>
      </c>
    </row>
    <row r="387" spans="1:4" x14ac:dyDescent="0.2">
      <c r="A387">
        <f t="shared" si="12"/>
        <v>-3.1200000000000401</v>
      </c>
      <c r="B387">
        <f t="shared" si="11"/>
        <v>0.3052186820647636</v>
      </c>
      <c r="C387">
        <f t="shared" si="11"/>
        <v>0.26983305736021351</v>
      </c>
      <c r="D387">
        <f t="shared" si="11"/>
        <v>0.23103623875059331</v>
      </c>
    </row>
    <row r="388" spans="1:4" x14ac:dyDescent="0.2">
      <c r="A388">
        <f t="shared" si="12"/>
        <v>-3.1150000000000402</v>
      </c>
      <c r="B388">
        <f t="shared" si="11"/>
        <v>0.30566286004958898</v>
      </c>
      <c r="C388">
        <f t="shared" si="11"/>
        <v>0.27013981969615219</v>
      </c>
      <c r="D388">
        <f t="shared" si="11"/>
        <v>0.23122870705198306</v>
      </c>
    </row>
    <row r="389" spans="1:4" x14ac:dyDescent="0.2">
      <c r="A389">
        <f t="shared" si="12"/>
        <v>-3.1100000000000403</v>
      </c>
      <c r="B389">
        <f t="shared" si="11"/>
        <v>0.30610826582438072</v>
      </c>
      <c r="C389">
        <f t="shared" si="11"/>
        <v>0.27044713612870136</v>
      </c>
      <c r="D389">
        <f t="shared" si="11"/>
        <v>0.23142134732252279</v>
      </c>
    </row>
    <row r="390" spans="1:4" x14ac:dyDescent="0.2">
      <c r="A390">
        <f t="shared" si="12"/>
        <v>-3.1050000000000404</v>
      </c>
      <c r="B390">
        <f t="shared" si="11"/>
        <v>0.30655490417811776</v>
      </c>
      <c r="C390">
        <f t="shared" si="11"/>
        <v>0.27075500756519366</v>
      </c>
      <c r="D390">
        <f t="shared" si="11"/>
        <v>0.23161415924676668</v>
      </c>
    </row>
    <row r="391" spans="1:4" x14ac:dyDescent="0.2">
      <c r="A391">
        <f t="shared" si="12"/>
        <v>-3.1000000000000405</v>
      </c>
      <c r="B391">
        <f t="shared" si="11"/>
        <v>0.30700277992275471</v>
      </c>
      <c r="C391">
        <f t="shared" si="11"/>
        <v>0.27106343491104401</v>
      </c>
      <c r="D391">
        <f t="shared" si="11"/>
        <v>0.23180714250535031</v>
      </c>
    </row>
    <row r="392" spans="1:4" x14ac:dyDescent="0.2">
      <c r="A392">
        <f t="shared" si="12"/>
        <v>-3.0950000000000406</v>
      </c>
      <c r="B392">
        <f t="shared" si="11"/>
        <v>0.30745189789334354</v>
      </c>
      <c r="C392">
        <f t="shared" si="11"/>
        <v>0.27137241906970355</v>
      </c>
      <c r="D392">
        <f t="shared" si="11"/>
        <v>0.23200029677496789</v>
      </c>
    </row>
    <row r="393" spans="1:4" x14ac:dyDescent="0.2">
      <c r="A393">
        <f t="shared" si="12"/>
        <v>-3.0900000000000407</v>
      </c>
      <c r="B393">
        <f t="shared" si="11"/>
        <v>0.30790226294815581</v>
      </c>
      <c r="C393">
        <f t="shared" si="11"/>
        <v>0.27168196094261249</v>
      </c>
      <c r="D393">
        <f t="shared" si="11"/>
        <v>0.23219362172834954</v>
      </c>
    </row>
    <row r="394" spans="1:4" x14ac:dyDescent="0.2">
      <c r="A394">
        <f t="shared" si="12"/>
        <v>-3.0850000000000408</v>
      </c>
      <c r="B394">
        <f t="shared" si="11"/>
        <v>0.30835387996880564</v>
      </c>
      <c r="C394">
        <f t="shared" si="11"/>
        <v>0.27199206142915272</v>
      </c>
      <c r="D394">
        <f t="shared" si="11"/>
        <v>0.23238711703423856</v>
      </c>
    </row>
    <row r="395" spans="1:4" x14ac:dyDescent="0.2">
      <c r="A395">
        <f t="shared" si="12"/>
        <v>-3.0800000000000409</v>
      </c>
      <c r="B395">
        <f t="shared" si="11"/>
        <v>0.3088067538603731</v>
      </c>
      <c r="C395">
        <f t="shared" si="11"/>
        <v>0.27230272142660034</v>
      </c>
      <c r="D395">
        <f t="shared" si="11"/>
        <v>0.23258078235736868</v>
      </c>
    </row>
    <row r="396" spans="1:4" x14ac:dyDescent="0.2">
      <c r="A396">
        <f t="shared" si="12"/>
        <v>-3.075000000000041</v>
      </c>
      <c r="B396">
        <f t="shared" ref="B396:D459" si="13">POWER($A396,$B$5)*POWER(POWER(B$8,2)+POWER($A396,2),$B$4)</f>
        <v>0.30926088955152814</v>
      </c>
      <c r="C396">
        <f t="shared" si="13"/>
        <v>0.27261394183007659</v>
      </c>
      <c r="D396">
        <f t="shared" si="13"/>
        <v>0.23277461735844091</v>
      </c>
    </row>
    <row r="397" spans="1:4" x14ac:dyDescent="0.2">
      <c r="A397">
        <f t="shared" ref="A397:A460" si="14">A396+B$3</f>
        <v>-3.0700000000000411</v>
      </c>
      <c r="B397">
        <f t="shared" si="13"/>
        <v>0.30971629199465561</v>
      </c>
      <c r="C397">
        <f t="shared" si="13"/>
        <v>0.27292572353249955</v>
      </c>
      <c r="D397">
        <f t="shared" si="13"/>
        <v>0.23296862169410099</v>
      </c>
    </row>
    <row r="398" spans="1:4" x14ac:dyDescent="0.2">
      <c r="A398">
        <f t="shared" si="14"/>
        <v>-3.0650000000000412</v>
      </c>
      <c r="B398">
        <f t="shared" si="13"/>
        <v>0.31017296616598045</v>
      </c>
      <c r="C398">
        <f t="shared" si="13"/>
        <v>0.27323806742453444</v>
      </c>
      <c r="D398">
        <f t="shared" si="13"/>
        <v>0.23316279501691586</v>
      </c>
    </row>
    <row r="399" spans="1:4" x14ac:dyDescent="0.2">
      <c r="A399">
        <f t="shared" si="14"/>
        <v>-3.0600000000000414</v>
      </c>
      <c r="B399">
        <f t="shared" si="13"/>
        <v>0.31063091706569318</v>
      </c>
      <c r="C399">
        <f t="shared" si="13"/>
        <v>0.27355097439454362</v>
      </c>
      <c r="D399">
        <f t="shared" si="13"/>
        <v>0.23335713697535085</v>
      </c>
    </row>
    <row r="400" spans="1:4" x14ac:dyDescent="0.2">
      <c r="A400">
        <f t="shared" si="14"/>
        <v>-3.0550000000000415</v>
      </c>
      <c r="B400">
        <f t="shared" si="13"/>
        <v>0.31109014971807708</v>
      </c>
      <c r="C400">
        <f t="shared" si="13"/>
        <v>0.27386444532853643</v>
      </c>
      <c r="D400">
        <f t="shared" si="13"/>
        <v>0.23355164721374627</v>
      </c>
    </row>
    <row r="401" spans="1:4" x14ac:dyDescent="0.2">
      <c r="A401">
        <f t="shared" si="14"/>
        <v>-3.0500000000000416</v>
      </c>
      <c r="B401">
        <f t="shared" si="13"/>
        <v>0.31155066917163476</v>
      </c>
      <c r="C401">
        <f t="shared" si="13"/>
        <v>0.27417848111011778</v>
      </c>
      <c r="D401">
        <f t="shared" si="13"/>
        <v>0.23374632537229426</v>
      </c>
    </row>
    <row r="402" spans="1:4" x14ac:dyDescent="0.2">
      <c r="A402">
        <f t="shared" si="14"/>
        <v>-3.0450000000000417</v>
      </c>
      <c r="B402">
        <f t="shared" si="13"/>
        <v>0.31201248049921609</v>
      </c>
      <c r="C402">
        <f t="shared" si="13"/>
        <v>0.27449308262043703</v>
      </c>
      <c r="D402">
        <f t="shared" si="13"/>
        <v>0.23394117108701545</v>
      </c>
    </row>
    <row r="403" spans="1:4" x14ac:dyDescent="0.2">
      <c r="A403">
        <f t="shared" si="14"/>
        <v>-3.0400000000000418</v>
      </c>
      <c r="B403">
        <f t="shared" si="13"/>
        <v>0.31247558879814658</v>
      </c>
      <c r="C403">
        <f t="shared" si="13"/>
        <v>0.27480825073813553</v>
      </c>
      <c r="D403">
        <f t="shared" si="13"/>
        <v>0.23413618398973549</v>
      </c>
    </row>
    <row r="404" spans="1:4" x14ac:dyDescent="0.2">
      <c r="A404">
        <f t="shared" si="14"/>
        <v>-3.0350000000000419</v>
      </c>
      <c r="B404">
        <f t="shared" si="13"/>
        <v>0.31293999919035614</v>
      </c>
      <c r="C404">
        <f t="shared" si="13"/>
        <v>0.27512398633929452</v>
      </c>
      <c r="D404">
        <f t="shared" si="13"/>
        <v>0.23433136370806146</v>
      </c>
    </row>
    <row r="405" spans="1:4" x14ac:dyDescent="0.2">
      <c r="A405">
        <f t="shared" si="14"/>
        <v>-3.030000000000042</v>
      </c>
      <c r="B405">
        <f t="shared" si="13"/>
        <v>0.3134057168225089</v>
      </c>
      <c r="C405">
        <f t="shared" si="13"/>
        <v>0.27544029029738137</v>
      </c>
      <c r="D405">
        <f t="shared" si="13"/>
        <v>0.23452670986535851</v>
      </c>
    </row>
    <row r="406" spans="1:4" x14ac:dyDescent="0.2">
      <c r="A406">
        <f t="shared" si="14"/>
        <v>-3.0250000000000421</v>
      </c>
      <c r="B406">
        <f t="shared" si="13"/>
        <v>0.31387274686613292</v>
      </c>
      <c r="C406">
        <f t="shared" si="13"/>
        <v>0.27575716348319645</v>
      </c>
      <c r="D406">
        <f t="shared" si="13"/>
        <v>0.23472222208072621</v>
      </c>
    </row>
    <row r="407" spans="1:4" x14ac:dyDescent="0.2">
      <c r="A407">
        <f t="shared" si="14"/>
        <v>-3.0200000000000422</v>
      </c>
      <c r="B407">
        <f t="shared" si="13"/>
        <v>0.3143410945177515</v>
      </c>
      <c r="C407">
        <f t="shared" si="13"/>
        <v>0.27607460676481843</v>
      </c>
      <c r="D407">
        <f t="shared" si="13"/>
        <v>0.23491789996897447</v>
      </c>
    </row>
    <row r="408" spans="1:4" x14ac:dyDescent="0.2">
      <c r="A408">
        <f t="shared" si="14"/>
        <v>-3.0150000000000423</v>
      </c>
      <c r="B408">
        <f t="shared" si="13"/>
        <v>0.31481076499901411</v>
      </c>
      <c r="C408">
        <f t="shared" si="13"/>
        <v>0.27639262100754974</v>
      </c>
      <c r="D408">
        <f t="shared" si="13"/>
        <v>0.23511374314060032</v>
      </c>
    </row>
    <row r="409" spans="1:4" x14ac:dyDescent="0.2">
      <c r="A409">
        <f t="shared" si="14"/>
        <v>-3.0100000000000424</v>
      </c>
      <c r="B409">
        <f t="shared" si="13"/>
        <v>0.31528176355682885</v>
      </c>
      <c r="C409">
        <f t="shared" si="13"/>
        <v>0.2767112070738611</v>
      </c>
      <c r="D409">
        <f t="shared" si="13"/>
        <v>0.23530975120176367</v>
      </c>
    </row>
    <row r="410" spans="1:4" x14ac:dyDescent="0.2">
      <c r="A410">
        <f t="shared" si="14"/>
        <v>-3.0050000000000425</v>
      </c>
      <c r="B410">
        <f t="shared" si="13"/>
        <v>0.31575409546349442</v>
      </c>
      <c r="C410">
        <f t="shared" si="13"/>
        <v>0.27703036582333551</v>
      </c>
      <c r="D410">
        <f t="shared" si="13"/>
        <v>0.23550592375426355</v>
      </c>
    </row>
    <row r="411" spans="1:4" x14ac:dyDescent="0.2">
      <c r="A411">
        <f t="shared" si="14"/>
        <v>-3.0000000000000426</v>
      </c>
      <c r="B411">
        <f t="shared" si="13"/>
        <v>0.31622776601683389</v>
      </c>
      <c r="C411">
        <f t="shared" si="13"/>
        <v>0.27735009811261185</v>
      </c>
      <c r="D411">
        <f t="shared" si="13"/>
        <v>0.23570226039551417</v>
      </c>
    </row>
    <row r="412" spans="1:4" x14ac:dyDescent="0.2">
      <c r="A412">
        <f t="shared" si="14"/>
        <v>-2.9950000000000427</v>
      </c>
      <c r="B412">
        <f t="shared" si="13"/>
        <v>0.3167027805403283</v>
      </c>
      <c r="C412">
        <f t="shared" si="13"/>
        <v>0.27767040479532756</v>
      </c>
      <c r="D412">
        <f t="shared" si="13"/>
        <v>0.23589876071852059</v>
      </c>
    </row>
    <row r="413" spans="1:4" x14ac:dyDescent="0.2">
      <c r="A413">
        <f t="shared" si="14"/>
        <v>-2.9900000000000428</v>
      </c>
      <c r="B413">
        <f t="shared" si="13"/>
        <v>0.31717914438325112</v>
      </c>
      <c r="C413">
        <f t="shared" si="13"/>
        <v>0.27799128672206119</v>
      </c>
      <c r="D413">
        <f t="shared" si="13"/>
        <v>0.23609542431185498</v>
      </c>
    </row>
    <row r="414" spans="1:4" x14ac:dyDescent="0.2">
      <c r="A414">
        <f t="shared" si="14"/>
        <v>-2.985000000000043</v>
      </c>
      <c r="B414">
        <f t="shared" si="13"/>
        <v>0.31765686292080325</v>
      </c>
      <c r="C414">
        <f t="shared" si="13"/>
        <v>0.27831274474027401</v>
      </c>
      <c r="D414">
        <f t="shared" si="13"/>
        <v>0.2362922507596322</v>
      </c>
    </row>
    <row r="415" spans="1:4" x14ac:dyDescent="0.2">
      <c r="A415">
        <f t="shared" si="14"/>
        <v>-2.9800000000000431</v>
      </c>
      <c r="B415">
        <f t="shared" si="13"/>
        <v>0.31813594155424874</v>
      </c>
      <c r="C415">
        <f t="shared" si="13"/>
        <v>0.27863477969425104</v>
      </c>
      <c r="D415">
        <f t="shared" si="13"/>
        <v>0.23648923964148558</v>
      </c>
    </row>
    <row r="416" spans="1:4" x14ac:dyDescent="0.2">
      <c r="A416">
        <f t="shared" si="14"/>
        <v>-2.9750000000000432</v>
      </c>
      <c r="B416">
        <f t="shared" si="13"/>
        <v>0.31861638571105105</v>
      </c>
      <c r="C416">
        <f t="shared" si="13"/>
        <v>0.27895739242504181</v>
      </c>
      <c r="D416">
        <f t="shared" si="13"/>
        <v>0.23668639053254265</v>
      </c>
    </row>
    <row r="417" spans="1:4" x14ac:dyDescent="0.2">
      <c r="A417">
        <f t="shared" si="14"/>
        <v>-2.9700000000000433</v>
      </c>
      <c r="B417">
        <f t="shared" si="13"/>
        <v>0.31909820084501</v>
      </c>
      <c r="C417">
        <f t="shared" si="13"/>
        <v>0.27928058377039999</v>
      </c>
      <c r="D417">
        <f t="shared" si="13"/>
        <v>0.2368837030034007</v>
      </c>
    </row>
    <row r="418" spans="1:4" x14ac:dyDescent="0.2">
      <c r="A418">
        <f t="shared" si="14"/>
        <v>-2.9650000000000434</v>
      </c>
      <c r="B418">
        <f t="shared" si="13"/>
        <v>0.31958139243639916</v>
      </c>
      <c r="C418">
        <f t="shared" si="13"/>
        <v>0.27960435456472299</v>
      </c>
      <c r="D418">
        <f t="shared" si="13"/>
        <v>0.23708117662010234</v>
      </c>
    </row>
    <row r="419" spans="1:4" x14ac:dyDescent="0.2">
      <c r="A419">
        <f t="shared" si="14"/>
        <v>-2.9600000000000435</v>
      </c>
      <c r="B419">
        <f t="shared" si="13"/>
        <v>0.3200659659921038</v>
      </c>
      <c r="C419">
        <f t="shared" si="13"/>
        <v>0.27992870563899047</v>
      </c>
      <c r="D419">
        <f t="shared" si="13"/>
        <v>0.23727881094411099</v>
      </c>
    </row>
    <row r="420" spans="1:4" x14ac:dyDescent="0.2">
      <c r="A420">
        <f t="shared" si="14"/>
        <v>-2.9550000000000436</v>
      </c>
      <c r="B420">
        <f t="shared" si="13"/>
        <v>0.32055192704575997</v>
      </c>
      <c r="C420">
        <f t="shared" si="13"/>
        <v>0.28025363782070251</v>
      </c>
      <c r="D420">
        <f t="shared" si="13"/>
        <v>0.23747660553228631</v>
      </c>
    </row>
    <row r="421" spans="1:4" x14ac:dyDescent="0.2">
      <c r="A421">
        <f t="shared" si="14"/>
        <v>-2.9500000000000437</v>
      </c>
      <c r="B421">
        <f t="shared" si="13"/>
        <v>0.3210392811578936</v>
      </c>
      <c r="C421">
        <f t="shared" si="13"/>
        <v>0.28057915193381705</v>
      </c>
      <c r="D421">
        <f t="shared" si="13"/>
        <v>0.23767455993685946</v>
      </c>
    </row>
    <row r="422" spans="1:4" x14ac:dyDescent="0.2">
      <c r="A422">
        <f t="shared" si="14"/>
        <v>-2.9450000000000438</v>
      </c>
      <c r="B422">
        <f t="shared" si="13"/>
        <v>0.32152803391606033</v>
      </c>
      <c r="C422">
        <f t="shared" si="13"/>
        <v>0.28090524879868667</v>
      </c>
      <c r="D422">
        <f t="shared" si="13"/>
        <v>0.23787267370540865</v>
      </c>
    </row>
    <row r="423" spans="1:4" x14ac:dyDescent="0.2">
      <c r="A423">
        <f t="shared" si="14"/>
        <v>-2.9400000000000439</v>
      </c>
      <c r="B423">
        <f t="shared" si="13"/>
        <v>0.32201819093498629</v>
      </c>
      <c r="C423">
        <f t="shared" si="13"/>
        <v>0.28123192923199486</v>
      </c>
      <c r="D423">
        <f t="shared" si="13"/>
        <v>0.23807094638083395</v>
      </c>
    </row>
    <row r="424" spans="1:4" x14ac:dyDescent="0.2">
      <c r="A424">
        <f t="shared" si="14"/>
        <v>-2.935000000000044</v>
      </c>
      <c r="B424">
        <f t="shared" si="13"/>
        <v>0.32250975785670905</v>
      </c>
      <c r="C424">
        <f t="shared" si="13"/>
        <v>0.28155919404669166</v>
      </c>
      <c r="D424">
        <f t="shared" si="13"/>
        <v>0.23826937750133295</v>
      </c>
    </row>
    <row r="425" spans="1:4" x14ac:dyDescent="0.2">
      <c r="A425">
        <f t="shared" si="14"/>
        <v>-2.9300000000000441</v>
      </c>
      <c r="B425">
        <f t="shared" si="13"/>
        <v>0.32300274035071919</v>
      </c>
      <c r="C425">
        <f t="shared" si="13"/>
        <v>0.28188704405192822</v>
      </c>
      <c r="D425">
        <f t="shared" si="13"/>
        <v>0.23846796660037539</v>
      </c>
    </row>
    <row r="426" spans="1:4" x14ac:dyDescent="0.2">
      <c r="A426">
        <f t="shared" si="14"/>
        <v>-2.9250000000000442</v>
      </c>
      <c r="B426">
        <f t="shared" si="13"/>
        <v>0.32349714411410319</v>
      </c>
      <c r="C426">
        <f t="shared" si="13"/>
        <v>0.28221548005299157</v>
      </c>
      <c r="D426">
        <f t="shared" si="13"/>
        <v>0.23866671320667851</v>
      </c>
    </row>
    <row r="427" spans="1:4" x14ac:dyDescent="0.2">
      <c r="A427">
        <f t="shared" si="14"/>
        <v>-2.9200000000000443</v>
      </c>
      <c r="B427">
        <f t="shared" si="13"/>
        <v>0.32399297487168566</v>
      </c>
      <c r="C427">
        <f t="shared" si="13"/>
        <v>0.28254450285123794</v>
      </c>
      <c r="D427">
        <f t="shared" si="13"/>
        <v>0.23886561684418198</v>
      </c>
    </row>
    <row r="428" spans="1:4" x14ac:dyDescent="0.2">
      <c r="A428">
        <f t="shared" si="14"/>
        <v>-2.9150000000000444</v>
      </c>
      <c r="B428">
        <f t="shared" si="13"/>
        <v>0.32449023837617358</v>
      </c>
      <c r="C428">
        <f t="shared" si="13"/>
        <v>0.28287411324402562</v>
      </c>
      <c r="D428">
        <f t="shared" si="13"/>
        <v>0.23906467703202264</v>
      </c>
    </row>
    <row r="429" spans="1:4" x14ac:dyDescent="0.2">
      <c r="A429">
        <f t="shared" si="14"/>
        <v>-2.9100000000000446</v>
      </c>
      <c r="B429">
        <f t="shared" si="13"/>
        <v>0.32498894040829995</v>
      </c>
      <c r="C429">
        <f t="shared" si="13"/>
        <v>0.28320431202464746</v>
      </c>
      <c r="D429">
        <f t="shared" si="13"/>
        <v>0.23926389328450962</v>
      </c>
    </row>
    <row r="430" spans="1:4" x14ac:dyDescent="0.2">
      <c r="A430">
        <f t="shared" si="14"/>
        <v>-2.9050000000000447</v>
      </c>
      <c r="B430">
        <f t="shared" si="13"/>
        <v>0.32548908677696858</v>
      </c>
      <c r="C430">
        <f t="shared" si="13"/>
        <v>0.28353509998226251</v>
      </c>
      <c r="D430">
        <f t="shared" si="13"/>
        <v>0.23946326511109911</v>
      </c>
    </row>
    <row r="431" spans="1:4" x14ac:dyDescent="0.2">
      <c r="A431">
        <f t="shared" si="14"/>
        <v>-2.9000000000000448</v>
      </c>
      <c r="B431">
        <f t="shared" si="13"/>
        <v>0.32599068331939968</v>
      </c>
      <c r="C431">
        <f t="shared" si="13"/>
        <v>0.28386647790182684</v>
      </c>
      <c r="D431">
        <f t="shared" si="13"/>
        <v>0.23966279201636886</v>
      </c>
    </row>
    <row r="432" spans="1:4" x14ac:dyDescent="0.2">
      <c r="A432">
        <f t="shared" si="14"/>
        <v>-2.8950000000000449</v>
      </c>
      <c r="B432">
        <f t="shared" si="13"/>
        <v>0.32649373590127551</v>
      </c>
      <c r="C432">
        <f t="shared" si="13"/>
        <v>0.2841984465640236</v>
      </c>
      <c r="D432">
        <f t="shared" si="13"/>
        <v>0.23986247349999312</v>
      </c>
    </row>
    <row r="433" spans="1:4" x14ac:dyDescent="0.2">
      <c r="A433">
        <f t="shared" si="14"/>
        <v>-2.890000000000045</v>
      </c>
      <c r="B433">
        <f t="shared" si="13"/>
        <v>0.32699825041688707</v>
      </c>
      <c r="C433">
        <f t="shared" si="13"/>
        <v>0.28453100674519327</v>
      </c>
      <c r="D433">
        <f t="shared" si="13"/>
        <v>0.24006230905671724</v>
      </c>
    </row>
    <row r="434" spans="1:4" x14ac:dyDescent="0.2">
      <c r="A434">
        <f t="shared" si="14"/>
        <v>-2.8850000000000451</v>
      </c>
      <c r="B434">
        <f t="shared" si="13"/>
        <v>0.32750423278928087</v>
      </c>
      <c r="C434">
        <f t="shared" si="13"/>
        <v>0.28486415921726177</v>
      </c>
      <c r="D434">
        <f t="shared" si="13"/>
        <v>0.24026229817633205</v>
      </c>
    </row>
    <row r="435" spans="1:4" x14ac:dyDescent="0.2">
      <c r="A435">
        <f t="shared" si="14"/>
        <v>-2.8800000000000452</v>
      </c>
      <c r="B435">
        <f t="shared" si="13"/>
        <v>0.32801168897040733</v>
      </c>
      <c r="C435">
        <f t="shared" si="13"/>
        <v>0.2851979047476691</v>
      </c>
      <c r="D435">
        <f t="shared" si="13"/>
        <v>0.24046244034364872</v>
      </c>
    </row>
    <row r="436" spans="1:4" x14ac:dyDescent="0.2">
      <c r="A436">
        <f t="shared" si="14"/>
        <v>-2.8750000000000453</v>
      </c>
      <c r="B436">
        <f t="shared" si="13"/>
        <v>0.3285206249412681</v>
      </c>
      <c r="C436">
        <f t="shared" si="13"/>
        <v>0.28553224409929684</v>
      </c>
      <c r="D436">
        <f t="shared" si="13"/>
        <v>0.24066273503847288</v>
      </c>
    </row>
    <row r="437" spans="1:4" x14ac:dyDescent="0.2">
      <c r="A437">
        <f t="shared" si="14"/>
        <v>-2.8700000000000454</v>
      </c>
      <c r="B437">
        <f t="shared" si="13"/>
        <v>0.32903104671206568</v>
      </c>
      <c r="C437">
        <f t="shared" si="13"/>
        <v>0.28586717803039469</v>
      </c>
      <c r="D437">
        <f t="shared" si="13"/>
        <v>0.24086318173557944</v>
      </c>
    </row>
    <row r="438" spans="1:4" x14ac:dyDescent="0.2">
      <c r="A438">
        <f t="shared" si="14"/>
        <v>-2.8650000000000455</v>
      </c>
      <c r="B438">
        <f t="shared" si="13"/>
        <v>0.32954296032235253</v>
      </c>
      <c r="C438">
        <f t="shared" si="13"/>
        <v>0.28620270729450681</v>
      </c>
      <c r="D438">
        <f t="shared" si="13"/>
        <v>0.24106377990468636</v>
      </c>
    </row>
    <row r="439" spans="1:4" x14ac:dyDescent="0.2">
      <c r="A439">
        <f t="shared" si="14"/>
        <v>-2.8600000000000456</v>
      </c>
      <c r="B439">
        <f t="shared" si="13"/>
        <v>0.33005637184118097</v>
      </c>
      <c r="C439">
        <f t="shared" si="13"/>
        <v>0.28653883264039698</v>
      </c>
      <c r="D439">
        <f t="shared" si="13"/>
        <v>0.24126452901042966</v>
      </c>
    </row>
    <row r="440" spans="1:4" x14ac:dyDescent="0.2">
      <c r="A440">
        <f t="shared" si="14"/>
        <v>-2.8550000000000457</v>
      </c>
      <c r="B440">
        <f t="shared" si="13"/>
        <v>0.330571287367254</v>
      </c>
      <c r="C440">
        <f t="shared" si="13"/>
        <v>0.28687555481197324</v>
      </c>
      <c r="D440">
        <f t="shared" si="13"/>
        <v>0.24146542851233715</v>
      </c>
    </row>
    <row r="441" spans="1:4" x14ac:dyDescent="0.2">
      <c r="A441">
        <f t="shared" si="14"/>
        <v>-2.8500000000000458</v>
      </c>
      <c r="B441">
        <f t="shared" si="13"/>
        <v>0.33108771302907625</v>
      </c>
      <c r="C441">
        <f t="shared" si="13"/>
        <v>0.28721287454821198</v>
      </c>
      <c r="D441">
        <f t="shared" si="13"/>
        <v>0.24166647786480275</v>
      </c>
    </row>
    <row r="442" spans="1:4" x14ac:dyDescent="0.2">
      <c r="A442">
        <f t="shared" si="14"/>
        <v>-2.8450000000000459</v>
      </c>
      <c r="B442">
        <f t="shared" si="13"/>
        <v>0.3316056549851058</v>
      </c>
      <c r="C442">
        <f t="shared" si="13"/>
        <v>0.28755079258308081</v>
      </c>
      <c r="D442">
        <f t="shared" si="13"/>
        <v>0.24186767651706093</v>
      </c>
    </row>
    <row r="443" spans="1:4" x14ac:dyDescent="0.2">
      <c r="A443">
        <f t="shared" si="14"/>
        <v>-2.840000000000046</v>
      </c>
      <c r="B443">
        <f t="shared" si="13"/>
        <v>0.33212511942390649</v>
      </c>
      <c r="C443">
        <f t="shared" si="13"/>
        <v>0.28788930964546139</v>
      </c>
      <c r="D443">
        <f t="shared" si="13"/>
        <v>0.24206902391316046</v>
      </c>
    </row>
    <row r="444" spans="1:4" x14ac:dyDescent="0.2">
      <c r="A444">
        <f t="shared" si="14"/>
        <v>-2.8350000000000461</v>
      </c>
      <c r="B444">
        <f t="shared" si="13"/>
        <v>0.33264611256430054</v>
      </c>
      <c r="C444">
        <f t="shared" si="13"/>
        <v>0.28822842645907071</v>
      </c>
      <c r="D444">
        <f t="shared" si="13"/>
        <v>0.24227051949193867</v>
      </c>
    </row>
    <row r="445" spans="1:4" x14ac:dyDescent="0.2">
      <c r="A445">
        <f t="shared" si="14"/>
        <v>-2.8300000000000463</v>
      </c>
      <c r="B445">
        <f t="shared" si="13"/>
        <v>0.33316864065552221</v>
      </c>
      <c r="C445">
        <f t="shared" si="13"/>
        <v>0.28856814374238227</v>
      </c>
      <c r="D445">
        <f t="shared" si="13"/>
        <v>0.24247216268699545</v>
      </c>
    </row>
    <row r="446" spans="1:4" x14ac:dyDescent="0.2">
      <c r="A446">
        <f t="shared" si="14"/>
        <v>-2.8250000000000464</v>
      </c>
      <c r="B446">
        <f t="shared" si="13"/>
        <v>0.33369270997737144</v>
      </c>
      <c r="C446">
        <f t="shared" si="13"/>
        <v>0.28890846220854599</v>
      </c>
      <c r="D446">
        <f t="shared" si="13"/>
        <v>0.24267395292666713</v>
      </c>
    </row>
    <row r="447" spans="1:4" x14ac:dyDescent="0.2">
      <c r="A447">
        <f t="shared" si="14"/>
        <v>-2.8200000000000465</v>
      </c>
      <c r="B447">
        <f t="shared" si="13"/>
        <v>0.33421832684036862</v>
      </c>
      <c r="C447">
        <f t="shared" si="13"/>
        <v>0.28924938256530819</v>
      </c>
      <c r="D447">
        <f t="shared" si="13"/>
        <v>0.24287588963400059</v>
      </c>
    </row>
    <row r="448" spans="1:4" x14ac:dyDescent="0.2">
      <c r="A448">
        <f t="shared" si="14"/>
        <v>-2.8150000000000466</v>
      </c>
      <c r="B448">
        <f t="shared" si="13"/>
        <v>0.33474549758590944</v>
      </c>
      <c r="C448">
        <f t="shared" si="13"/>
        <v>0.28959090551492944</v>
      </c>
      <c r="D448">
        <f t="shared" si="13"/>
        <v>0.24307797222672675</v>
      </c>
    </row>
    <row r="449" spans="1:4" x14ac:dyDescent="0.2">
      <c r="A449">
        <f t="shared" si="14"/>
        <v>-2.8100000000000467</v>
      </c>
      <c r="B449">
        <f t="shared" si="13"/>
        <v>0.33527422858642048</v>
      </c>
      <c r="C449">
        <f t="shared" si="13"/>
        <v>0.28993303175410307</v>
      </c>
      <c r="D449">
        <f t="shared" si="13"/>
        <v>0.24328020011723497</v>
      </c>
    </row>
    <row r="450" spans="1:4" x14ac:dyDescent="0.2">
      <c r="A450">
        <f t="shared" si="14"/>
        <v>-2.8050000000000468</v>
      </c>
      <c r="B450">
        <f t="shared" si="13"/>
        <v>0.33580452624551532</v>
      </c>
      <c r="C450">
        <f t="shared" si="13"/>
        <v>0.290275761973872</v>
      </c>
      <c r="D450">
        <f t="shared" si="13"/>
        <v>0.24348257271254636</v>
      </c>
    </row>
    <row r="451" spans="1:4" x14ac:dyDescent="0.2">
      <c r="A451">
        <f t="shared" si="14"/>
        <v>-2.8000000000000469</v>
      </c>
      <c r="B451">
        <f t="shared" si="13"/>
        <v>0.33633639699815127</v>
      </c>
      <c r="C451">
        <f t="shared" si="13"/>
        <v>0.29061909685954501</v>
      </c>
      <c r="D451">
        <f t="shared" si="13"/>
        <v>0.24368508941428776</v>
      </c>
    </row>
    <row r="452" spans="1:4" x14ac:dyDescent="0.2">
      <c r="A452">
        <f t="shared" si="14"/>
        <v>-2.795000000000047</v>
      </c>
      <c r="B452">
        <f t="shared" si="13"/>
        <v>0.33686984731078623</v>
      </c>
      <c r="C452">
        <f t="shared" si="13"/>
        <v>0.29096303709061233</v>
      </c>
      <c r="D452">
        <f t="shared" si="13"/>
        <v>0.24388774961866549</v>
      </c>
    </row>
    <row r="453" spans="1:4" x14ac:dyDescent="0.2">
      <c r="A453">
        <f t="shared" si="14"/>
        <v>-2.7900000000000471</v>
      </c>
      <c r="B453">
        <f t="shared" si="13"/>
        <v>0.33740488368153665</v>
      </c>
      <c r="C453">
        <f t="shared" si="13"/>
        <v>0.29130758334066048</v>
      </c>
      <c r="D453">
        <f t="shared" si="13"/>
        <v>0.24409055271643876</v>
      </c>
    </row>
    <row r="454" spans="1:4" x14ac:dyDescent="0.2">
      <c r="A454">
        <f t="shared" si="14"/>
        <v>-2.7850000000000472</v>
      </c>
      <c r="B454">
        <f t="shared" si="13"/>
        <v>0.33794151264033562</v>
      </c>
      <c r="C454">
        <f t="shared" si="13"/>
        <v>0.29165273627728583</v>
      </c>
      <c r="D454">
        <f t="shared" si="13"/>
        <v>0.24429349809289364</v>
      </c>
    </row>
    <row r="455" spans="1:4" x14ac:dyDescent="0.2">
      <c r="A455">
        <f t="shared" si="14"/>
        <v>-2.7800000000000473</v>
      </c>
      <c r="B455">
        <f t="shared" si="13"/>
        <v>0.3384797407490916</v>
      </c>
      <c r="C455">
        <f t="shared" si="13"/>
        <v>0.29199849656200805</v>
      </c>
      <c r="D455">
        <f t="shared" si="13"/>
        <v>0.24449658512781647</v>
      </c>
    </row>
    <row r="456" spans="1:4" x14ac:dyDescent="0.2">
      <c r="A456">
        <f t="shared" si="14"/>
        <v>-2.7750000000000474</v>
      </c>
      <c r="B456">
        <f t="shared" si="13"/>
        <v>0.33901957460184734</v>
      </c>
      <c r="C456">
        <f t="shared" si="13"/>
        <v>0.2923448648501823</v>
      </c>
      <c r="D456">
        <f t="shared" si="13"/>
        <v>0.2446998131954673</v>
      </c>
    </row>
    <row r="457" spans="1:4" x14ac:dyDescent="0.2">
      <c r="A457">
        <f t="shared" si="14"/>
        <v>-2.7700000000000475</v>
      </c>
      <c r="B457">
        <f t="shared" si="13"/>
        <v>0.33956102082493994</v>
      </c>
      <c r="C457">
        <f t="shared" si="13"/>
        <v>0.29269184179091051</v>
      </c>
      <c r="D457">
        <f t="shared" si="13"/>
        <v>0.24490318166455374</v>
      </c>
    </row>
    <row r="458" spans="1:4" x14ac:dyDescent="0.2">
      <c r="A458">
        <f t="shared" si="14"/>
        <v>-2.7650000000000476</v>
      </c>
      <c r="B458">
        <f t="shared" si="13"/>
        <v>0.34010408607716086</v>
      </c>
      <c r="C458">
        <f t="shared" si="13"/>
        <v>0.29303942802695243</v>
      </c>
      <c r="D458">
        <f t="shared" si="13"/>
        <v>0.24510668989820414</v>
      </c>
    </row>
    <row r="459" spans="1:4" x14ac:dyDescent="0.2">
      <c r="A459">
        <f t="shared" si="14"/>
        <v>-2.7600000000000477</v>
      </c>
      <c r="B459">
        <f t="shared" si="13"/>
        <v>0.34064877704991631</v>
      </c>
      <c r="C459">
        <f t="shared" si="13"/>
        <v>0.29338762419463493</v>
      </c>
      <c r="D459">
        <f t="shared" si="13"/>
        <v>0.2453103372539413</v>
      </c>
    </row>
    <row r="460" spans="1:4" x14ac:dyDescent="0.2">
      <c r="A460">
        <f t="shared" si="14"/>
        <v>-2.7550000000000479</v>
      </c>
      <c r="B460">
        <f t="shared" ref="B460:D523" si="15">POWER($A460,$B$5)*POWER(POWER(B$8,2)+POWER($A460,2),$B$4)</f>
        <v>0.34119510046738893</v>
      </c>
      <c r="C460">
        <f t="shared" si="15"/>
        <v>0.29373643092376145</v>
      </c>
      <c r="D460">
        <f t="shared" si="15"/>
        <v>0.24551412308365553</v>
      </c>
    </row>
    <row r="461" spans="1:4" x14ac:dyDescent="0.2">
      <c r="A461">
        <f t="shared" ref="A461:A524" si="16">A460+B$3</f>
        <v>-2.750000000000048</v>
      </c>
      <c r="B461">
        <f t="shared" si="15"/>
        <v>0.34174306308669911</v>
      </c>
      <c r="C461">
        <f t="shared" si="15"/>
        <v>0.29408584883751976</v>
      </c>
      <c r="D461">
        <f t="shared" si="15"/>
        <v>0.24571804673357855</v>
      </c>
    </row>
    <row r="462" spans="1:4" x14ac:dyDescent="0.2">
      <c r="A462">
        <f t="shared" si="16"/>
        <v>-2.7450000000000481</v>
      </c>
      <c r="B462">
        <f t="shared" si="15"/>
        <v>0.34229267169806682</v>
      </c>
      <c r="C462">
        <f t="shared" si="15"/>
        <v>0.29443587855238945</v>
      </c>
      <c r="D462">
        <f t="shared" si="15"/>
        <v>0.24592210754425628</v>
      </c>
    </row>
    <row r="463" spans="1:4" x14ac:dyDescent="0.2">
      <c r="A463">
        <f t="shared" si="16"/>
        <v>-2.7400000000000482</v>
      </c>
      <c r="B463">
        <f t="shared" si="15"/>
        <v>0.34284393312497441</v>
      </c>
      <c r="C463">
        <f t="shared" si="15"/>
        <v>0.29478652067804839</v>
      </c>
      <c r="D463">
        <f t="shared" si="15"/>
        <v>0.24612630485052264</v>
      </c>
    </row>
    <row r="464" spans="1:4" x14ac:dyDescent="0.2">
      <c r="A464">
        <f t="shared" si="16"/>
        <v>-2.7350000000000483</v>
      </c>
      <c r="B464">
        <f t="shared" si="15"/>
        <v>0.34339685422432964</v>
      </c>
      <c r="C464">
        <f t="shared" si="15"/>
        <v>0.29513777581727807</v>
      </c>
      <c r="D464">
        <f t="shared" si="15"/>
        <v>0.24633063798147264</v>
      </c>
    </row>
    <row r="465" spans="1:4" x14ac:dyDescent="0.2">
      <c r="A465">
        <f t="shared" si="16"/>
        <v>-2.7300000000000484</v>
      </c>
      <c r="B465">
        <f t="shared" si="15"/>
        <v>0.34395144188662879</v>
      </c>
      <c r="C465">
        <f t="shared" si="15"/>
        <v>0.29548964456586846</v>
      </c>
      <c r="D465">
        <f t="shared" si="15"/>
        <v>0.24653510626043576</v>
      </c>
    </row>
    <row r="466" spans="1:4" x14ac:dyDescent="0.2">
      <c r="A466">
        <f t="shared" si="16"/>
        <v>-2.7250000000000485</v>
      </c>
      <c r="B466">
        <f t="shared" si="15"/>
        <v>0.34450770303612077</v>
      </c>
      <c r="C466">
        <f t="shared" si="15"/>
        <v>0.29584212751252187</v>
      </c>
      <c r="D466">
        <f t="shared" si="15"/>
        <v>0.24673970900494885</v>
      </c>
    </row>
    <row r="467" spans="1:4" x14ac:dyDescent="0.2">
      <c r="A467">
        <f t="shared" si="16"/>
        <v>-2.7200000000000486</v>
      </c>
      <c r="B467">
        <f t="shared" si="15"/>
        <v>0.34506564463097106</v>
      </c>
      <c r="C467">
        <f t="shared" si="15"/>
        <v>0.29619522523875558</v>
      </c>
      <c r="D467">
        <f t="shared" si="15"/>
        <v>0.24694444552672984</v>
      </c>
    </row>
    <row r="468" spans="1:4" x14ac:dyDescent="0.2">
      <c r="A468">
        <f t="shared" si="16"/>
        <v>-2.7150000000000487</v>
      </c>
      <c r="B468">
        <f t="shared" si="15"/>
        <v>0.34562527366342682</v>
      </c>
      <c r="C468">
        <f t="shared" si="15"/>
        <v>0.29654893831880447</v>
      </c>
      <c r="D468">
        <f t="shared" si="15"/>
        <v>0.24714931513165075</v>
      </c>
    </row>
    <row r="469" spans="1:4" x14ac:dyDescent="0.2">
      <c r="A469">
        <f t="shared" si="16"/>
        <v>-2.7100000000000488</v>
      </c>
      <c r="B469">
        <f t="shared" si="15"/>
        <v>0.34618659715998168</v>
      </c>
      <c r="C469">
        <f t="shared" si="15"/>
        <v>0.29690326731952149</v>
      </c>
      <c r="D469">
        <f t="shared" si="15"/>
        <v>0.24735431711971076</v>
      </c>
    </row>
    <row r="470" spans="1:4" x14ac:dyDescent="0.2">
      <c r="A470">
        <f t="shared" si="16"/>
        <v>-2.7050000000000489</v>
      </c>
      <c r="B470">
        <f t="shared" si="15"/>
        <v>0.3467496221815411</v>
      </c>
      <c r="C470">
        <f t="shared" si="15"/>
        <v>0.29725821280027853</v>
      </c>
      <c r="D470">
        <f t="shared" si="15"/>
        <v>0.24755945078500954</v>
      </c>
    </row>
    <row r="471" spans="1:4" x14ac:dyDescent="0.2">
      <c r="A471">
        <f t="shared" si="16"/>
        <v>-2.700000000000049</v>
      </c>
      <c r="B471">
        <f t="shared" si="15"/>
        <v>0.34731435582358838</v>
      </c>
      <c r="C471">
        <f t="shared" si="15"/>
        <v>0.29761377531286526</v>
      </c>
      <c r="D471">
        <f t="shared" si="15"/>
        <v>0.24776471541572009</v>
      </c>
    </row>
    <row r="472" spans="1:4" x14ac:dyDescent="0.2">
      <c r="A472">
        <f t="shared" si="16"/>
        <v>-2.6950000000000491</v>
      </c>
      <c r="B472">
        <f t="shared" si="15"/>
        <v>0.34788080521635101</v>
      </c>
      <c r="C472">
        <f t="shared" si="15"/>
        <v>0.2979699554013881</v>
      </c>
      <c r="D472">
        <f t="shared" si="15"/>
        <v>0.24797011029406232</v>
      </c>
    </row>
    <row r="473" spans="1:4" x14ac:dyDescent="0.2">
      <c r="A473">
        <f t="shared" si="16"/>
        <v>-2.6900000000000492</v>
      </c>
      <c r="B473">
        <f t="shared" si="15"/>
        <v>0.34844897752496706</v>
      </c>
      <c r="C473">
        <f t="shared" si="15"/>
        <v>0.29832675360216726</v>
      </c>
      <c r="D473">
        <f t="shared" si="15"/>
        <v>0.24817563469627585</v>
      </c>
    </row>
    <row r="474" spans="1:4" x14ac:dyDescent="0.2">
      <c r="A474">
        <f t="shared" si="16"/>
        <v>-2.6850000000000493</v>
      </c>
      <c r="B474">
        <f t="shared" si="15"/>
        <v>0.34901887994965219</v>
      </c>
      <c r="C474">
        <f t="shared" si="15"/>
        <v>0.2986841704436336</v>
      </c>
      <c r="D474">
        <f t="shared" si="15"/>
        <v>0.24838128789259303</v>
      </c>
    </row>
    <row r="475" spans="1:4" x14ac:dyDescent="0.2">
      <c r="A475">
        <f t="shared" si="16"/>
        <v>-2.6800000000000495</v>
      </c>
      <c r="B475">
        <f t="shared" si="15"/>
        <v>0.34959051972586691</v>
      </c>
      <c r="C475">
        <f t="shared" si="15"/>
        <v>0.29904220644622431</v>
      </c>
      <c r="D475">
        <f t="shared" si="15"/>
        <v>0.24858706914721224</v>
      </c>
    </row>
    <row r="476" spans="1:4" x14ac:dyDescent="0.2">
      <c r="A476">
        <f t="shared" si="16"/>
        <v>-2.6750000000000496</v>
      </c>
      <c r="B476">
        <f t="shared" si="15"/>
        <v>0.35016390412448439</v>
      </c>
      <c r="C476">
        <f t="shared" si="15"/>
        <v>0.29940086212227762</v>
      </c>
      <c r="D476">
        <f t="shared" si="15"/>
        <v>0.24879297771827083</v>
      </c>
    </row>
    <row r="477" spans="1:4" x14ac:dyDescent="0.2">
      <c r="A477">
        <f t="shared" si="16"/>
        <v>-2.6700000000000497</v>
      </c>
      <c r="B477">
        <f t="shared" si="15"/>
        <v>0.35073904045195825</v>
      </c>
      <c r="C477">
        <f t="shared" si="15"/>
        <v>0.29976013797592665</v>
      </c>
      <c r="D477">
        <f t="shared" si="15"/>
        <v>0.24899901285781814</v>
      </c>
    </row>
    <row r="478" spans="1:4" x14ac:dyDescent="0.2">
      <c r="A478">
        <f t="shared" si="16"/>
        <v>-2.6650000000000498</v>
      </c>
      <c r="B478">
        <f t="shared" si="15"/>
        <v>0.35131593605049077</v>
      </c>
      <c r="C478">
        <f t="shared" si="15"/>
        <v>0.30012003450299207</v>
      </c>
      <c r="D478">
        <f t="shared" si="15"/>
        <v>0.24920517381178867</v>
      </c>
    </row>
    <row r="479" spans="1:4" x14ac:dyDescent="0.2">
      <c r="A479">
        <f t="shared" si="16"/>
        <v>-2.6600000000000499</v>
      </c>
      <c r="B479">
        <f t="shared" si="15"/>
        <v>0.35189459829820163</v>
      </c>
      <c r="C479">
        <f t="shared" si="15"/>
        <v>0.30048055219087416</v>
      </c>
      <c r="D479">
        <f t="shared" si="15"/>
        <v>0.24941145981997487</v>
      </c>
    </row>
    <row r="480" spans="1:4" x14ac:dyDescent="0.2">
      <c r="A480">
        <f t="shared" si="16"/>
        <v>-2.65500000000005</v>
      </c>
      <c r="B480">
        <f t="shared" si="15"/>
        <v>0.35247503460929652</v>
      </c>
      <c r="C480">
        <f t="shared" si="15"/>
        <v>0.30084169151844387</v>
      </c>
      <c r="D480">
        <f t="shared" si="15"/>
        <v>0.24961787011600045</v>
      </c>
    </row>
    <row r="481" spans="1:4" x14ac:dyDescent="0.2">
      <c r="A481">
        <f t="shared" si="16"/>
        <v>-2.6500000000000501</v>
      </c>
      <c r="B481">
        <f t="shared" si="15"/>
        <v>0.35305725243423652</v>
      </c>
      <c r="C481">
        <f t="shared" si="15"/>
        <v>0.30120345295593248</v>
      </c>
      <c r="D481">
        <f t="shared" si="15"/>
        <v>0.24982440392729313</v>
      </c>
    </row>
    <row r="482" spans="1:4" x14ac:dyDescent="0.2">
      <c r="A482">
        <f t="shared" si="16"/>
        <v>-2.6450000000000502</v>
      </c>
      <c r="B482">
        <f t="shared" si="15"/>
        <v>0.35364125925990741</v>
      </c>
      <c r="C482">
        <f t="shared" si="15"/>
        <v>0.30156583696482087</v>
      </c>
      <c r="D482">
        <f t="shared" si="15"/>
        <v>0.25003106047505785</v>
      </c>
    </row>
    <row r="483" spans="1:4" x14ac:dyDescent="0.2">
      <c r="A483">
        <f t="shared" si="16"/>
        <v>-2.6400000000000503</v>
      </c>
      <c r="B483">
        <f t="shared" si="15"/>
        <v>0.35422706260978909</v>
      </c>
      <c r="C483">
        <f t="shared" si="15"/>
        <v>0.30192884399772751</v>
      </c>
      <c r="D483">
        <f t="shared" si="15"/>
        <v>0.25023783897424967</v>
      </c>
    </row>
    <row r="484" spans="1:4" x14ac:dyDescent="0.2">
      <c r="A484">
        <f t="shared" si="16"/>
        <v>-2.6350000000000504</v>
      </c>
      <c r="B484">
        <f t="shared" si="15"/>
        <v>0.35481467004412576</v>
      </c>
      <c r="C484">
        <f t="shared" si="15"/>
        <v>0.30229247449829538</v>
      </c>
      <c r="D484">
        <f t="shared" si="15"/>
        <v>0.25044473863354688</v>
      </c>
    </row>
    <row r="485" spans="1:4" x14ac:dyDescent="0.2">
      <c r="A485">
        <f t="shared" si="16"/>
        <v>-2.6300000000000505</v>
      </c>
      <c r="B485">
        <f t="shared" si="15"/>
        <v>0.35540408916009575</v>
      </c>
      <c r="C485">
        <f t="shared" si="15"/>
        <v>0.30265672890107786</v>
      </c>
      <c r="D485">
        <f t="shared" si="15"/>
        <v>0.25065175865532374</v>
      </c>
    </row>
    <row r="486" spans="1:4" x14ac:dyDescent="0.2">
      <c r="A486">
        <f t="shared" si="16"/>
        <v>-2.6250000000000506</v>
      </c>
      <c r="B486">
        <f t="shared" si="15"/>
        <v>0.35599532759198182</v>
      </c>
      <c r="C486">
        <f t="shared" si="15"/>
        <v>0.30302160763142438</v>
      </c>
      <c r="D486">
        <f t="shared" si="15"/>
        <v>0.25085889823562385</v>
      </c>
    </row>
    <row r="487" spans="1:4" x14ac:dyDescent="0.2">
      <c r="A487">
        <f t="shared" si="16"/>
        <v>-2.6200000000000507</v>
      </c>
      <c r="B487">
        <f t="shared" si="15"/>
        <v>0.35658839301134193</v>
      </c>
      <c r="C487">
        <f t="shared" si="15"/>
        <v>0.30338711110536387</v>
      </c>
      <c r="D487">
        <f t="shared" si="15"/>
        <v>0.25106615656413289</v>
      </c>
    </row>
    <row r="488" spans="1:4" x14ac:dyDescent="0.2">
      <c r="A488">
        <f t="shared" si="16"/>
        <v>-2.6150000000000508</v>
      </c>
      <c r="B488">
        <f t="shared" si="15"/>
        <v>0.35718329312717945</v>
      </c>
      <c r="C488">
        <f t="shared" si="15"/>
        <v>0.30375323972948803</v>
      </c>
      <c r="D488">
        <f t="shared" si="15"/>
        <v>0.25127353282415171</v>
      </c>
    </row>
    <row r="489" spans="1:4" x14ac:dyDescent="0.2">
      <c r="A489">
        <f t="shared" si="16"/>
        <v>-2.6100000000000509</v>
      </c>
      <c r="B489">
        <f t="shared" si="15"/>
        <v>0.35778003568611422</v>
      </c>
      <c r="C489">
        <f t="shared" si="15"/>
        <v>0.30411999390083333</v>
      </c>
      <c r="D489">
        <f t="shared" si="15"/>
        <v>0.25148102619256946</v>
      </c>
    </row>
    <row r="490" spans="1:4" x14ac:dyDescent="0.2">
      <c r="A490">
        <f t="shared" si="16"/>
        <v>-2.6050000000000511</v>
      </c>
      <c r="B490">
        <f t="shared" si="15"/>
        <v>0.35837862847255347</v>
      </c>
      <c r="C490">
        <f t="shared" si="15"/>
        <v>0.30448737400676218</v>
      </c>
      <c r="D490">
        <f t="shared" si="15"/>
        <v>0.25168863583983636</v>
      </c>
    </row>
    <row r="491" spans="1:4" x14ac:dyDescent="0.2">
      <c r="A491">
        <f t="shared" si="16"/>
        <v>-2.6000000000000512</v>
      </c>
      <c r="B491">
        <f t="shared" si="15"/>
        <v>0.35897907930886291</v>
      </c>
      <c r="C491">
        <f t="shared" si="15"/>
        <v>0.30485538042484239</v>
      </c>
      <c r="D491">
        <f t="shared" si="15"/>
        <v>0.25189636092993706</v>
      </c>
    </row>
    <row r="492" spans="1:4" x14ac:dyDescent="0.2">
      <c r="A492">
        <f t="shared" si="16"/>
        <v>-2.5950000000000513</v>
      </c>
      <c r="B492">
        <f t="shared" si="15"/>
        <v>0.35958139605553774</v>
      </c>
      <c r="C492">
        <f t="shared" si="15"/>
        <v>0.30522401352272693</v>
      </c>
      <c r="D492">
        <f t="shared" si="15"/>
        <v>0.25210420062036337</v>
      </c>
    </row>
    <row r="493" spans="1:4" x14ac:dyDescent="0.2">
      <c r="A493">
        <f t="shared" si="16"/>
        <v>-2.5900000000000514</v>
      </c>
      <c r="B493">
        <f t="shared" si="15"/>
        <v>0.36018558661137429</v>
      </c>
      <c r="C493">
        <f t="shared" si="15"/>
        <v>0.30559327365803091</v>
      </c>
      <c r="D493">
        <f t="shared" si="15"/>
        <v>0.25231215406208757</v>
      </c>
    </row>
    <row r="494" spans="1:4" x14ac:dyDescent="0.2">
      <c r="A494">
        <f t="shared" si="16"/>
        <v>-2.5850000000000515</v>
      </c>
      <c r="B494">
        <f t="shared" si="15"/>
        <v>0.36079165891364079</v>
      </c>
      <c r="C494">
        <f t="shared" si="15"/>
        <v>0.30596316117820926</v>
      </c>
      <c r="D494">
        <f t="shared" si="15"/>
        <v>0.25252022039953531</v>
      </c>
    </row>
    <row r="495" spans="1:4" x14ac:dyDescent="0.2">
      <c r="A495">
        <f t="shared" si="16"/>
        <v>-2.5800000000000516</v>
      </c>
      <c r="B495">
        <f t="shared" si="15"/>
        <v>0.36139962093824934</v>
      </c>
      <c r="C495">
        <f t="shared" si="15"/>
        <v>0.3063336764204318</v>
      </c>
      <c r="D495">
        <f t="shared" si="15"/>
        <v>0.25272839877055886</v>
      </c>
    </row>
    <row r="496" spans="1:4" x14ac:dyDescent="0.2">
      <c r="A496">
        <f t="shared" si="16"/>
        <v>-2.5750000000000517</v>
      </c>
      <c r="B496">
        <f t="shared" si="15"/>
        <v>0.36200948069992683</v>
      </c>
      <c r="C496">
        <f t="shared" si="15"/>
        <v>0.30670481971145863</v>
      </c>
      <c r="D496">
        <f t="shared" si="15"/>
        <v>0.25293668830640997</v>
      </c>
    </row>
    <row r="497" spans="1:4" x14ac:dyDescent="0.2">
      <c r="A497">
        <f t="shared" si="16"/>
        <v>-2.5700000000000518</v>
      </c>
      <c r="B497">
        <f t="shared" si="15"/>
        <v>0.36262124625238695</v>
      </c>
      <c r="C497">
        <f t="shared" si="15"/>
        <v>0.30707659136751331</v>
      </c>
      <c r="D497">
        <f t="shared" si="15"/>
        <v>0.25314508813171333</v>
      </c>
    </row>
    <row r="498" spans="1:4" x14ac:dyDescent="0.2">
      <c r="A498">
        <f t="shared" si="16"/>
        <v>-2.5650000000000519</v>
      </c>
      <c r="B498">
        <f t="shared" si="15"/>
        <v>0.36323492568850102</v>
      </c>
      <c r="C498">
        <f t="shared" si="15"/>
        <v>0.30744899169415574</v>
      </c>
      <c r="D498">
        <f t="shared" si="15"/>
        <v>0.25335359736443941</v>
      </c>
    </row>
    <row r="499" spans="1:4" x14ac:dyDescent="0.2">
      <c r="A499">
        <f t="shared" si="16"/>
        <v>-2.560000000000052</v>
      </c>
      <c r="B499">
        <f t="shared" si="15"/>
        <v>0.36385052714046989</v>
      </c>
      <c r="C499">
        <f t="shared" si="15"/>
        <v>0.30782202098615369</v>
      </c>
      <c r="D499">
        <f t="shared" si="15"/>
        <v>0.25356221511587773</v>
      </c>
    </row>
    <row r="500" spans="1:4" x14ac:dyDescent="0.2">
      <c r="A500">
        <f t="shared" si="16"/>
        <v>-2.5550000000000521</v>
      </c>
      <c r="B500">
        <f t="shared" si="15"/>
        <v>0.36446805877999494</v>
      </c>
      <c r="C500">
        <f t="shared" si="15"/>
        <v>0.30819567952735288</v>
      </c>
      <c r="D500">
        <f t="shared" si="15"/>
        <v>0.25377094049061028</v>
      </c>
    </row>
    <row r="501" spans="1:4" x14ac:dyDescent="0.2">
      <c r="A501">
        <f t="shared" si="16"/>
        <v>-2.5500000000000522</v>
      </c>
      <c r="B501">
        <f t="shared" si="15"/>
        <v>0.36508752881844975</v>
      </c>
      <c r="C501">
        <f t="shared" si="15"/>
        <v>0.30856996759054695</v>
      </c>
      <c r="D501">
        <f t="shared" si="15"/>
        <v>0.25397977258648424</v>
      </c>
    </row>
    <row r="502" spans="1:4" x14ac:dyDescent="0.2">
      <c r="A502">
        <f t="shared" si="16"/>
        <v>-2.5450000000000523</v>
      </c>
      <c r="B502">
        <f t="shared" si="15"/>
        <v>0.36570894550705085</v>
      </c>
      <c r="C502">
        <f t="shared" si="15"/>
        <v>0.30894488543734511</v>
      </c>
      <c r="D502">
        <f t="shared" si="15"/>
        <v>0.25418871049458586</v>
      </c>
    </row>
    <row r="503" spans="1:4" x14ac:dyDescent="0.2">
      <c r="A503">
        <f t="shared" si="16"/>
        <v>-2.5400000000000524</v>
      </c>
      <c r="B503">
        <f t="shared" si="15"/>
        <v>0.36633231713702918</v>
      </c>
      <c r="C503">
        <f t="shared" si="15"/>
        <v>0.30932043331803977</v>
      </c>
      <c r="D503">
        <f t="shared" si="15"/>
        <v>0.2543977532992131</v>
      </c>
    </row>
    <row r="504" spans="1:4" x14ac:dyDescent="0.2">
      <c r="A504">
        <f t="shared" si="16"/>
        <v>-2.5350000000000525</v>
      </c>
      <c r="B504">
        <f t="shared" si="15"/>
        <v>0.36695765203980107</v>
      </c>
      <c r="C504">
        <f t="shared" si="15"/>
        <v>0.30969661147147215</v>
      </c>
      <c r="D504">
        <f t="shared" si="15"/>
        <v>0.25460690007784953</v>
      </c>
    </row>
    <row r="505" spans="1:4" x14ac:dyDescent="0.2">
      <c r="A505">
        <f t="shared" si="16"/>
        <v>-2.5300000000000527</v>
      </c>
      <c r="B505">
        <f t="shared" si="15"/>
        <v>0.36758495858713863</v>
      </c>
      <c r="C505">
        <f t="shared" si="15"/>
        <v>0.31007342012489764</v>
      </c>
      <c r="D505">
        <f t="shared" si="15"/>
        <v>0.25481614990113716</v>
      </c>
    </row>
    <row r="506" spans="1:4" x14ac:dyDescent="0.2">
      <c r="A506">
        <f t="shared" si="16"/>
        <v>-2.5250000000000528</v>
      </c>
      <c r="B506">
        <f t="shared" si="15"/>
        <v>0.36821424519134083</v>
      </c>
      <c r="C506">
        <f t="shared" si="15"/>
        <v>0.31045085949384932</v>
      </c>
      <c r="D506">
        <f t="shared" si="15"/>
        <v>0.25502550183285011</v>
      </c>
    </row>
    <row r="507" spans="1:4" x14ac:dyDescent="0.2">
      <c r="A507">
        <f t="shared" si="16"/>
        <v>-2.5200000000000529</v>
      </c>
      <c r="B507">
        <f t="shared" si="15"/>
        <v>0.36884552030540346</v>
      </c>
      <c r="C507">
        <f t="shared" si="15"/>
        <v>0.31082892978200083</v>
      </c>
      <c r="D507">
        <f t="shared" si="15"/>
        <v>0.25523495492986814</v>
      </c>
    </row>
    <row r="508" spans="1:4" x14ac:dyDescent="0.2">
      <c r="A508">
        <f t="shared" si="16"/>
        <v>-2.515000000000053</v>
      </c>
      <c r="B508">
        <f t="shared" si="15"/>
        <v>0.36947879242318987</v>
      </c>
      <c r="C508">
        <f t="shared" si="15"/>
        <v>0.31120763118102773</v>
      </c>
      <c r="D508">
        <f t="shared" si="15"/>
        <v>0.25544450824214976</v>
      </c>
    </row>
    <row r="509" spans="1:4" x14ac:dyDescent="0.2">
      <c r="A509">
        <f t="shared" si="16"/>
        <v>-2.5100000000000531</v>
      </c>
      <c r="B509">
        <f t="shared" si="15"/>
        <v>0.37011407007960018</v>
      </c>
      <c r="C509">
        <f t="shared" si="15"/>
        <v>0.31158696387046808</v>
      </c>
      <c r="D509">
        <f t="shared" si="15"/>
        <v>0.25565416081270598</v>
      </c>
    </row>
    <row r="510" spans="1:4" x14ac:dyDescent="0.2">
      <c r="A510">
        <f t="shared" si="16"/>
        <v>-2.5050000000000532</v>
      </c>
      <c r="B510">
        <f t="shared" si="15"/>
        <v>0.37075136185074148</v>
      </c>
      <c r="C510">
        <f t="shared" si="15"/>
        <v>0.31196692801758169</v>
      </c>
      <c r="D510">
        <f t="shared" si="15"/>
        <v>0.25586391167757377</v>
      </c>
    </row>
    <row r="511" spans="1:4" x14ac:dyDescent="0.2">
      <c r="A511">
        <f t="shared" si="16"/>
        <v>-2.5000000000000533</v>
      </c>
      <c r="B511">
        <f t="shared" si="15"/>
        <v>0.37139067635409689</v>
      </c>
      <c r="C511">
        <f t="shared" si="15"/>
        <v>0.31234752377720809</v>
      </c>
      <c r="D511">
        <f t="shared" si="15"/>
        <v>0.25607375986578973</v>
      </c>
    </row>
    <row r="512" spans="1:4" x14ac:dyDescent="0.2">
      <c r="A512">
        <f t="shared" si="16"/>
        <v>-2.4950000000000534</v>
      </c>
      <c r="B512">
        <f t="shared" si="15"/>
        <v>0.37203202224869447</v>
      </c>
      <c r="C512">
        <f t="shared" si="15"/>
        <v>0.31272875129162381</v>
      </c>
      <c r="D512">
        <f t="shared" si="15"/>
        <v>0.25628370439936354</v>
      </c>
    </row>
    <row r="513" spans="1:4" x14ac:dyDescent="0.2">
      <c r="A513">
        <f t="shared" si="16"/>
        <v>-2.4900000000000535</v>
      </c>
      <c r="B513">
        <f t="shared" si="15"/>
        <v>0.3726754082352759</v>
      </c>
      <c r="C513">
        <f t="shared" si="15"/>
        <v>0.31311061069039781</v>
      </c>
      <c r="D513">
        <f t="shared" si="15"/>
        <v>0.256493744293252</v>
      </c>
    </row>
    <row r="514" spans="1:4" x14ac:dyDescent="0.2">
      <c r="A514">
        <f t="shared" si="16"/>
        <v>-2.4850000000000536</v>
      </c>
      <c r="B514">
        <f t="shared" si="15"/>
        <v>0.37332084305646457</v>
      </c>
      <c r="C514">
        <f t="shared" si="15"/>
        <v>0.31349310209024644</v>
      </c>
      <c r="D514">
        <f t="shared" si="15"/>
        <v>0.25670387855533222</v>
      </c>
    </row>
    <row r="515" spans="1:4" x14ac:dyDescent="0.2">
      <c r="A515">
        <f t="shared" si="16"/>
        <v>-2.4800000000000537</v>
      </c>
      <c r="B515">
        <f t="shared" si="15"/>
        <v>0.37396833549693348</v>
      </c>
      <c r="C515">
        <f t="shared" si="15"/>
        <v>0.3138762255948867</v>
      </c>
      <c r="D515">
        <f t="shared" si="15"/>
        <v>0.25691410618637606</v>
      </c>
    </row>
    <row r="516" spans="1:4" x14ac:dyDescent="0.2">
      <c r="A516">
        <f t="shared" si="16"/>
        <v>-2.4750000000000538</v>
      </c>
      <c r="B516">
        <f t="shared" si="15"/>
        <v>0.3746178943835724</v>
      </c>
      <c r="C516">
        <f t="shared" si="15"/>
        <v>0.3142599812948888</v>
      </c>
      <c r="D516">
        <f t="shared" si="15"/>
        <v>0.25712442618002346</v>
      </c>
    </row>
    <row r="517" spans="1:4" x14ac:dyDescent="0.2">
      <c r="A517">
        <f t="shared" si="16"/>
        <v>-2.4700000000000539</v>
      </c>
      <c r="B517">
        <f t="shared" si="15"/>
        <v>0.3752695285856546</v>
      </c>
      <c r="C517">
        <f t="shared" si="15"/>
        <v>0.3146443692675267</v>
      </c>
      <c r="D517">
        <f t="shared" si="15"/>
        <v>0.25733483752275665</v>
      </c>
    </row>
    <row r="518" spans="1:4" x14ac:dyDescent="0.2">
      <c r="A518">
        <f t="shared" si="16"/>
        <v>-2.465000000000054</v>
      </c>
      <c r="B518">
        <f t="shared" si="15"/>
        <v>0.3759232470150034</v>
      </c>
      <c r="C518">
        <f t="shared" si="15"/>
        <v>0.31502938957662868</v>
      </c>
      <c r="D518">
        <f t="shared" si="15"/>
        <v>0.2575453391938739</v>
      </c>
    </row>
    <row r="519" spans="1:4" x14ac:dyDescent="0.2">
      <c r="A519">
        <f t="shared" si="16"/>
        <v>-2.4600000000000541</v>
      </c>
      <c r="B519">
        <f t="shared" si="15"/>
        <v>0.37657905862615748</v>
      </c>
      <c r="C519">
        <f t="shared" si="15"/>
        <v>0.31541504227242573</v>
      </c>
      <c r="D519">
        <f t="shared" si="15"/>
        <v>0.25775593016546389</v>
      </c>
    </row>
    <row r="520" spans="1:4" x14ac:dyDescent="0.2">
      <c r="A520">
        <f t="shared" si="16"/>
        <v>-2.4550000000000542</v>
      </c>
      <c r="B520">
        <f t="shared" si="15"/>
        <v>0.37723697241653636</v>
      </c>
      <c r="C520">
        <f t="shared" si="15"/>
        <v>0.31580132739139893</v>
      </c>
      <c r="D520">
        <f t="shared" si="15"/>
        <v>0.25796660940237931</v>
      </c>
    </row>
    <row r="521" spans="1:4" x14ac:dyDescent="0.2">
      <c r="A521">
        <f t="shared" si="16"/>
        <v>-2.4500000000000544</v>
      </c>
      <c r="B521">
        <f t="shared" si="15"/>
        <v>0.37789699742660449</v>
      </c>
      <c r="C521">
        <f t="shared" si="15"/>
        <v>0.31618824495612613</v>
      </c>
      <c r="D521">
        <f t="shared" si="15"/>
        <v>0.25817737586221151</v>
      </c>
    </row>
    <row r="522" spans="1:4" x14ac:dyDescent="0.2">
      <c r="A522">
        <f t="shared" si="16"/>
        <v>-2.4450000000000545</v>
      </c>
      <c r="B522">
        <f t="shared" si="15"/>
        <v>0.37855914274003544</v>
      </c>
      <c r="C522">
        <f t="shared" si="15"/>
        <v>0.31657579497512683</v>
      </c>
      <c r="D522">
        <f t="shared" si="15"/>
        <v>0.25838822849526444</v>
      </c>
    </row>
    <row r="523" spans="1:4" x14ac:dyDescent="0.2">
      <c r="A523">
        <f t="shared" si="16"/>
        <v>-2.4400000000000546</v>
      </c>
      <c r="B523">
        <f t="shared" si="15"/>
        <v>0.37922341748387473</v>
      </c>
      <c r="C523">
        <f t="shared" si="15"/>
        <v>0.31696397744270588</v>
      </c>
      <c r="D523">
        <f t="shared" si="15"/>
        <v>0.25859916624452911</v>
      </c>
    </row>
    <row r="524" spans="1:4" x14ac:dyDescent="0.2">
      <c r="A524">
        <f t="shared" si="16"/>
        <v>-2.4350000000000547</v>
      </c>
      <c r="B524">
        <f t="shared" ref="B524:D587" si="17">POWER($A524,$B$5)*POWER(POWER(B$8,2)+POWER($A524,2),$B$4)</f>
        <v>0.37988983082870226</v>
      </c>
      <c r="C524">
        <f t="shared" si="17"/>
        <v>0.3173527923387966</v>
      </c>
      <c r="D524">
        <f t="shared" si="17"/>
        <v>0.25881018804565781</v>
      </c>
    </row>
    <row r="525" spans="1:4" x14ac:dyDescent="0.2">
      <c r="A525">
        <f t="shared" ref="A525:A588" si="18">A524+B$3</f>
        <v>-2.4300000000000548</v>
      </c>
      <c r="B525">
        <f t="shared" si="17"/>
        <v>0.38055839198879415</v>
      </c>
      <c r="C525">
        <f t="shared" si="17"/>
        <v>0.31774223962880171</v>
      </c>
      <c r="D525">
        <f t="shared" si="17"/>
        <v>0.2590212928269387</v>
      </c>
    </row>
    <row r="526" spans="1:4" x14ac:dyDescent="0.2">
      <c r="A526">
        <f t="shared" si="18"/>
        <v>-2.4250000000000549</v>
      </c>
      <c r="B526">
        <f t="shared" si="17"/>
        <v>0.38122911022228312</v>
      </c>
      <c r="C526">
        <f t="shared" si="17"/>
        <v>0.31813231926343399</v>
      </c>
      <c r="D526">
        <f t="shared" si="17"/>
        <v>0.25923247950927042</v>
      </c>
    </row>
    <row r="527" spans="1:4" x14ac:dyDescent="0.2">
      <c r="A527">
        <f t="shared" si="18"/>
        <v>-2.420000000000055</v>
      </c>
      <c r="B527">
        <f t="shared" si="17"/>
        <v>0.38190199483131848</v>
      </c>
      <c r="C527">
        <f t="shared" si="17"/>
        <v>0.31852303117855474</v>
      </c>
      <c r="D527">
        <f t="shared" si="17"/>
        <v>0.25944374700613643</v>
      </c>
    </row>
    <row r="528" spans="1:4" x14ac:dyDescent="0.2">
      <c r="A528">
        <f t="shared" si="18"/>
        <v>-2.4150000000000551</v>
      </c>
      <c r="B528">
        <f t="shared" si="17"/>
        <v>0.38257705516222562</v>
      </c>
      <c r="C528">
        <f t="shared" si="17"/>
        <v>0.31891437529501199</v>
      </c>
      <c r="D528">
        <f t="shared" si="17"/>
        <v>0.25965509422357996</v>
      </c>
    </row>
    <row r="529" spans="1:4" x14ac:dyDescent="0.2">
      <c r="A529">
        <f t="shared" si="18"/>
        <v>-2.4100000000000552</v>
      </c>
      <c r="B529">
        <f t="shared" si="17"/>
        <v>0.38325430060566329</v>
      </c>
      <c r="C529">
        <f t="shared" si="17"/>
        <v>0.31930635151847647</v>
      </c>
      <c r="D529">
        <f t="shared" si="17"/>
        <v>0.25986652006017874</v>
      </c>
    </row>
    <row r="530" spans="1:4" x14ac:dyDescent="0.2">
      <c r="A530">
        <f t="shared" si="18"/>
        <v>-2.4050000000000553</v>
      </c>
      <c r="B530">
        <f t="shared" si="17"/>
        <v>0.38393374059678154</v>
      </c>
      <c r="C530">
        <f t="shared" si="17"/>
        <v>0.31969895973927731</v>
      </c>
      <c r="D530">
        <f t="shared" si="17"/>
        <v>0.26007802340701974</v>
      </c>
    </row>
    <row r="531" spans="1:4" x14ac:dyDescent="0.2">
      <c r="A531">
        <f t="shared" si="18"/>
        <v>-2.4000000000000554</v>
      </c>
      <c r="B531">
        <f t="shared" si="17"/>
        <v>0.38461538461537703</v>
      </c>
      <c r="C531">
        <f t="shared" si="17"/>
        <v>0.32009219983223558</v>
      </c>
      <c r="D531">
        <f t="shared" si="17"/>
        <v>0.26028960314767441</v>
      </c>
    </row>
    <row r="532" spans="1:4" x14ac:dyDescent="0.2">
      <c r="A532">
        <f t="shared" si="18"/>
        <v>-2.3950000000000555</v>
      </c>
      <c r="B532">
        <f t="shared" si="17"/>
        <v>0.38529924218604866</v>
      </c>
      <c r="C532">
        <f t="shared" si="17"/>
        <v>0.32048607165649712</v>
      </c>
      <c r="D532">
        <f t="shared" si="17"/>
        <v>0.26050125815817343</v>
      </c>
    </row>
    <row r="533" spans="1:4" x14ac:dyDescent="0.2">
      <c r="A533">
        <f t="shared" si="18"/>
        <v>-2.3900000000000556</v>
      </c>
      <c r="B533">
        <f t="shared" si="17"/>
        <v>0.38598532287835097</v>
      </c>
      <c r="C533">
        <f t="shared" si="17"/>
        <v>0.32088057505536416</v>
      </c>
      <c r="D533">
        <f t="shared" si="17"/>
        <v>0.26071298730698217</v>
      </c>
    </row>
    <row r="534" spans="1:4" x14ac:dyDescent="0.2">
      <c r="A534">
        <f t="shared" si="18"/>
        <v>-2.3850000000000557</v>
      </c>
      <c r="B534">
        <f t="shared" si="17"/>
        <v>0.38667363630694723</v>
      </c>
      <c r="C534">
        <f t="shared" si="17"/>
        <v>0.32127570985612497</v>
      </c>
      <c r="D534">
        <f t="shared" si="17"/>
        <v>0.2609247894549756</v>
      </c>
    </row>
    <row r="535" spans="1:4" x14ac:dyDescent="0.2">
      <c r="A535">
        <f t="shared" si="18"/>
        <v>-2.3800000000000558</v>
      </c>
      <c r="B535">
        <f t="shared" si="17"/>
        <v>0.38736419213176071</v>
      </c>
      <c r="C535">
        <f t="shared" si="17"/>
        <v>0.32167147586988326</v>
      </c>
      <c r="D535">
        <f t="shared" si="17"/>
        <v>0.26113666345541392</v>
      </c>
    </row>
    <row r="536" spans="1:4" x14ac:dyDescent="0.2">
      <c r="A536">
        <f t="shared" si="18"/>
        <v>-2.375000000000056</v>
      </c>
      <c r="B536">
        <f t="shared" si="17"/>
        <v>0.38805700005812499</v>
      </c>
      <c r="C536">
        <f t="shared" si="17"/>
        <v>0.32206787289138539</v>
      </c>
      <c r="D536">
        <f t="shared" si="17"/>
        <v>0.26134860815391808</v>
      </c>
    </row>
    <row r="537" spans="1:4" x14ac:dyDescent="0.2">
      <c r="A537">
        <f t="shared" si="18"/>
        <v>-2.3700000000000561</v>
      </c>
      <c r="B537">
        <f t="shared" si="17"/>
        <v>0.388752069836933</v>
      </c>
      <c r="C537">
        <f t="shared" si="17"/>
        <v>0.32246490069884681</v>
      </c>
      <c r="D537">
        <f t="shared" si="17"/>
        <v>0.26156062238844496</v>
      </c>
    </row>
    <row r="538" spans="1:4" x14ac:dyDescent="0.2">
      <c r="A538">
        <f t="shared" si="18"/>
        <v>-2.3650000000000562</v>
      </c>
      <c r="B538">
        <f t="shared" si="17"/>
        <v>0.38944941126478444</v>
      </c>
      <c r="C538">
        <f t="shared" si="17"/>
        <v>0.32286255905377698</v>
      </c>
      <c r="D538">
        <f t="shared" si="17"/>
        <v>0.26177270498926347</v>
      </c>
    </row>
    <row r="539" spans="1:4" x14ac:dyDescent="0.2">
      <c r="A539">
        <f t="shared" si="18"/>
        <v>-2.3600000000000563</v>
      </c>
      <c r="B539">
        <f t="shared" si="17"/>
        <v>0.39014903418413222</v>
      </c>
      <c r="C539">
        <f t="shared" si="17"/>
        <v>0.32326084770080321</v>
      </c>
      <c r="D539">
        <f t="shared" si="17"/>
        <v>0.26198485477893008</v>
      </c>
    </row>
    <row r="540" spans="1:4" x14ac:dyDescent="0.2">
      <c r="A540">
        <f t="shared" si="18"/>
        <v>-2.3550000000000564</v>
      </c>
      <c r="B540">
        <f t="shared" si="17"/>
        <v>0.39085094848342672</v>
      </c>
      <c r="C540">
        <f t="shared" si="17"/>
        <v>0.32365976636749277</v>
      </c>
      <c r="D540">
        <f t="shared" si="17"/>
        <v>0.26219707057226477</v>
      </c>
    </row>
    <row r="541" spans="1:4" x14ac:dyDescent="0.2">
      <c r="A541">
        <f t="shared" si="18"/>
        <v>-2.3500000000000565</v>
      </c>
      <c r="B541">
        <f t="shared" si="17"/>
        <v>0.39155516409725943</v>
      </c>
      <c r="C541">
        <f t="shared" si="17"/>
        <v>0.32405931476417449</v>
      </c>
      <c r="D541">
        <f t="shared" si="17"/>
        <v>0.26240935117632713</v>
      </c>
    </row>
    <row r="542" spans="1:4" x14ac:dyDescent="0.2">
      <c r="A542">
        <f t="shared" si="18"/>
        <v>-2.3450000000000566</v>
      </c>
      <c r="B542">
        <f t="shared" si="17"/>
        <v>0.39226169100650427</v>
      </c>
      <c r="C542">
        <f t="shared" si="17"/>
        <v>0.32445949258375789</v>
      </c>
      <c r="D542">
        <f t="shared" si="17"/>
        <v>0.26262169539039248</v>
      </c>
    </row>
    <row r="543" spans="1:4" x14ac:dyDescent="0.2">
      <c r="A543">
        <f t="shared" si="18"/>
        <v>-2.3400000000000567</v>
      </c>
      <c r="B543">
        <f t="shared" si="17"/>
        <v>0.39297053923845771</v>
      </c>
      <c r="C543">
        <f t="shared" si="17"/>
        <v>0.32486029950155215</v>
      </c>
      <c r="D543">
        <f t="shared" si="17"/>
        <v>0.26283410200592794</v>
      </c>
    </row>
    <row r="544" spans="1:4" x14ac:dyDescent="0.2">
      <c r="A544">
        <f t="shared" si="18"/>
        <v>-2.3350000000000568</v>
      </c>
      <c r="B544">
        <f t="shared" si="17"/>
        <v>0.39368171886697689</v>
      </c>
      <c r="C544">
        <f t="shared" si="17"/>
        <v>0.32526173517508311</v>
      </c>
      <c r="D544">
        <f t="shared" si="17"/>
        <v>0.26304656980656921</v>
      </c>
    </row>
    <row r="545" spans="1:4" x14ac:dyDescent="0.2">
      <c r="A545">
        <f t="shared" si="18"/>
        <v>-2.3300000000000569</v>
      </c>
      <c r="B545">
        <f t="shared" si="17"/>
        <v>0.39439524001261639</v>
      </c>
      <c r="C545">
        <f t="shared" si="17"/>
        <v>0.32566379924390898</v>
      </c>
      <c r="D545">
        <f t="shared" si="17"/>
        <v>0.26325909756809662</v>
      </c>
    </row>
    <row r="546" spans="1:4" x14ac:dyDescent="0.2">
      <c r="A546">
        <f t="shared" si="18"/>
        <v>-2.325000000000057</v>
      </c>
      <c r="B546">
        <f t="shared" si="17"/>
        <v>0.39511111284276274</v>
      </c>
      <c r="C546">
        <f t="shared" si="17"/>
        <v>0.32606649132943505</v>
      </c>
      <c r="D546">
        <f t="shared" si="17"/>
        <v>0.26347168405841215</v>
      </c>
    </row>
    <row r="547" spans="1:4" x14ac:dyDescent="0.2">
      <c r="A547">
        <f t="shared" si="18"/>
        <v>-2.3200000000000571</v>
      </c>
      <c r="B547">
        <f t="shared" si="17"/>
        <v>0.39582934757176735</v>
      </c>
      <c r="C547">
        <f t="shared" si="17"/>
        <v>0.32646981103472678</v>
      </c>
      <c r="D547">
        <f t="shared" si="17"/>
        <v>0.26368432803751596</v>
      </c>
    </row>
    <row r="548" spans="1:4" x14ac:dyDescent="0.2">
      <c r="A548">
        <f t="shared" si="18"/>
        <v>-2.3150000000000572</v>
      </c>
      <c r="B548">
        <f t="shared" si="17"/>
        <v>0.39654995446107738</v>
      </c>
      <c r="C548">
        <f t="shared" si="17"/>
        <v>0.32687375794432144</v>
      </c>
      <c r="D548">
        <f t="shared" si="17"/>
        <v>0.26389702825748351</v>
      </c>
    </row>
    <row r="549" spans="1:4" x14ac:dyDescent="0.2">
      <c r="A549">
        <f t="shared" si="18"/>
        <v>-2.3100000000000573</v>
      </c>
      <c r="B549">
        <f t="shared" si="17"/>
        <v>0.3972729438193649</v>
      </c>
      <c r="C549">
        <f t="shared" si="17"/>
        <v>0.32727833162403902</v>
      </c>
      <c r="D549">
        <f t="shared" si="17"/>
        <v>0.2641097834624424</v>
      </c>
    </row>
    <row r="550" spans="1:4" x14ac:dyDescent="0.2">
      <c r="A550">
        <f t="shared" si="18"/>
        <v>-2.3050000000000574</v>
      </c>
      <c r="B550">
        <f t="shared" si="17"/>
        <v>0.397998326002653</v>
      </c>
      <c r="C550">
        <f t="shared" si="17"/>
        <v>0.32768353162079106</v>
      </c>
      <c r="D550">
        <f t="shared" si="17"/>
        <v>0.26432259238854977</v>
      </c>
    </row>
    <row r="551" spans="1:4" x14ac:dyDescent="0.2">
      <c r="A551">
        <f t="shared" si="18"/>
        <v>-2.3000000000000576</v>
      </c>
      <c r="B551">
        <f t="shared" si="17"/>
        <v>0.39872611141444164</v>
      </c>
      <c r="C551">
        <f t="shared" si="17"/>
        <v>0.32808935746238865</v>
      </c>
      <c r="D551">
        <f t="shared" si="17"/>
        <v>0.26453545376396953</v>
      </c>
    </row>
    <row r="552" spans="1:4" x14ac:dyDescent="0.2">
      <c r="A552">
        <f t="shared" si="18"/>
        <v>-2.2950000000000577</v>
      </c>
      <c r="B552">
        <f t="shared" si="17"/>
        <v>0.39945631050582897</v>
      </c>
      <c r="C552">
        <f t="shared" si="17"/>
        <v>0.32849580865734884</v>
      </c>
      <c r="D552">
        <f t="shared" si="17"/>
        <v>0.26474836630884985</v>
      </c>
    </row>
    <row r="553" spans="1:4" x14ac:dyDescent="0.2">
      <c r="A553">
        <f t="shared" si="18"/>
        <v>-2.2900000000000578</v>
      </c>
      <c r="B553">
        <f t="shared" si="17"/>
        <v>0.40018893377563253</v>
      </c>
      <c r="C553">
        <f t="shared" si="17"/>
        <v>0.32890288469469975</v>
      </c>
      <c r="D553">
        <f t="shared" si="17"/>
        <v>0.26496132873530082</v>
      </c>
    </row>
    <row r="554" spans="1:4" x14ac:dyDescent="0.2">
      <c r="A554">
        <f t="shared" si="18"/>
        <v>-2.2850000000000579</v>
      </c>
      <c r="B554">
        <f t="shared" si="17"/>
        <v>0.4009239917705063</v>
      </c>
      <c r="C554">
        <f t="shared" si="17"/>
        <v>0.32931058504378441</v>
      </c>
      <c r="D554">
        <f t="shared" si="17"/>
        <v>0.26517433974737226</v>
      </c>
    </row>
    <row r="555" spans="1:4" x14ac:dyDescent="0.2">
      <c r="A555">
        <f t="shared" si="18"/>
        <v>-2.280000000000058</v>
      </c>
      <c r="B555">
        <f t="shared" si="17"/>
        <v>0.40166149508505689</v>
      </c>
      <c r="C555">
        <f t="shared" si="17"/>
        <v>0.32971890915406316</v>
      </c>
      <c r="D555">
        <f t="shared" si="17"/>
        <v>0.26538739804103173</v>
      </c>
    </row>
    <row r="556" spans="1:4" x14ac:dyDescent="0.2">
      <c r="A556">
        <f t="shared" si="18"/>
        <v>-2.2750000000000581</v>
      </c>
      <c r="B556">
        <f t="shared" si="17"/>
        <v>0.4024014543619559</v>
      </c>
      <c r="C556">
        <f t="shared" si="17"/>
        <v>0.33012785645491471</v>
      </c>
      <c r="D556">
        <f t="shared" si="17"/>
        <v>0.26560050230414251</v>
      </c>
    </row>
    <row r="557" spans="1:4" x14ac:dyDescent="0.2">
      <c r="A557">
        <f t="shared" si="18"/>
        <v>-2.2700000000000582</v>
      </c>
      <c r="B557">
        <f t="shared" si="17"/>
        <v>0.40314388029205084</v>
      </c>
      <c r="C557">
        <f t="shared" si="17"/>
        <v>0.33053742635543587</v>
      </c>
      <c r="D557">
        <f t="shared" si="17"/>
        <v>0.2658136512164419</v>
      </c>
    </row>
    <row r="558" spans="1:4" x14ac:dyDescent="0.2">
      <c r="A558">
        <f t="shared" si="18"/>
        <v>-2.2650000000000583</v>
      </c>
      <c r="B558">
        <f t="shared" si="17"/>
        <v>0.40388878361447222</v>
      </c>
      <c r="C558">
        <f t="shared" si="17"/>
        <v>0.33094761824423996</v>
      </c>
      <c r="D558">
        <f t="shared" si="17"/>
        <v>0.26602684344951988</v>
      </c>
    </row>
    <row r="559" spans="1:4" x14ac:dyDescent="0.2">
      <c r="A559">
        <f t="shared" si="18"/>
        <v>-2.2600000000000584</v>
      </c>
      <c r="B559">
        <f t="shared" si="17"/>
        <v>0.40463617511673922</v>
      </c>
      <c r="C559">
        <f t="shared" si="17"/>
        <v>0.33135843148925348</v>
      </c>
      <c r="D559">
        <f t="shared" si="17"/>
        <v>0.26624007766679753</v>
      </c>
    </row>
    <row r="560" spans="1:4" x14ac:dyDescent="0.2">
      <c r="A560">
        <f t="shared" si="18"/>
        <v>-2.2550000000000585</v>
      </c>
      <c r="B560">
        <f t="shared" si="17"/>
        <v>0.40538606563486157</v>
      </c>
      <c r="C560">
        <f t="shared" si="17"/>
        <v>0.33176986543751219</v>
      </c>
      <c r="D560">
        <f t="shared" si="17"/>
        <v>0.26645335252350566</v>
      </c>
    </row>
    <row r="561" spans="1:4" x14ac:dyDescent="0.2">
      <c r="A561">
        <f t="shared" si="18"/>
        <v>-2.2500000000000586</v>
      </c>
      <c r="B561">
        <f t="shared" si="17"/>
        <v>0.40613846605343878</v>
      </c>
      <c r="C561">
        <f t="shared" si="17"/>
        <v>0.33218191941495506</v>
      </c>
      <c r="D561">
        <f t="shared" si="17"/>
        <v>0.26666666666666416</v>
      </c>
    </row>
    <row r="562" spans="1:4" x14ac:dyDescent="0.2">
      <c r="A562">
        <f t="shared" si="18"/>
        <v>-2.2450000000000587</v>
      </c>
      <c r="B562">
        <f t="shared" si="17"/>
        <v>0.40689338730575653</v>
      </c>
      <c r="C562">
        <f t="shared" si="17"/>
        <v>0.33259459272621716</v>
      </c>
      <c r="D562">
        <f t="shared" si="17"/>
        <v>0.26688001873506084</v>
      </c>
    </row>
    <row r="563" spans="1:4" x14ac:dyDescent="0.2">
      <c r="A563">
        <f t="shared" si="18"/>
        <v>-2.2400000000000588</v>
      </c>
      <c r="B563">
        <f t="shared" si="17"/>
        <v>0.40765084037388005</v>
      </c>
      <c r="C563">
        <f t="shared" si="17"/>
        <v>0.33300788465442127</v>
      </c>
      <c r="D563">
        <f t="shared" si="17"/>
        <v>0.26709340735923093</v>
      </c>
    </row>
    <row r="564" spans="1:4" x14ac:dyDescent="0.2">
      <c r="A564">
        <f t="shared" si="18"/>
        <v>-2.2350000000000589</v>
      </c>
      <c r="B564">
        <f t="shared" si="17"/>
        <v>0.40841083628874386</v>
      </c>
      <c r="C564">
        <f t="shared" si="17"/>
        <v>0.33342179446096815</v>
      </c>
      <c r="D564">
        <f t="shared" si="17"/>
        <v>0.2673068311614365</v>
      </c>
    </row>
    <row r="565" spans="1:4" x14ac:dyDescent="0.2">
      <c r="A565">
        <f t="shared" si="18"/>
        <v>-2.230000000000059</v>
      </c>
      <c r="B565">
        <f t="shared" si="17"/>
        <v>0.40917338613023907</v>
      </c>
      <c r="C565">
        <f t="shared" si="17"/>
        <v>0.33383632138532476</v>
      </c>
      <c r="D565">
        <f t="shared" si="17"/>
        <v>0.26752028875564615</v>
      </c>
    </row>
    <row r="566" spans="1:4" x14ac:dyDescent="0.2">
      <c r="A566">
        <f t="shared" si="18"/>
        <v>-2.2250000000000592</v>
      </c>
      <c r="B566">
        <f t="shared" si="17"/>
        <v>0.40993850102729651</v>
      </c>
      <c r="C566">
        <f t="shared" si="17"/>
        <v>0.33425146464481231</v>
      </c>
      <c r="D566">
        <f t="shared" si="17"/>
        <v>0.26773377874751492</v>
      </c>
    </row>
    <row r="567" spans="1:4" x14ac:dyDescent="0.2">
      <c r="A567">
        <f t="shared" si="18"/>
        <v>-2.2200000000000593</v>
      </c>
      <c r="B567">
        <f t="shared" si="17"/>
        <v>0.41070619215796705</v>
      </c>
      <c r="C567">
        <f t="shared" si="17"/>
        <v>0.33466722343439187</v>
      </c>
      <c r="D567">
        <f t="shared" si="17"/>
        <v>0.26794729973436443</v>
      </c>
    </row>
    <row r="568" spans="1:4" x14ac:dyDescent="0.2">
      <c r="A568">
        <f t="shared" si="18"/>
        <v>-2.2150000000000594</v>
      </c>
      <c r="B568">
        <f t="shared" si="17"/>
        <v>0.41147647074949767</v>
      </c>
      <c r="C568">
        <f t="shared" si="17"/>
        <v>0.33508359692644912</v>
      </c>
      <c r="D568">
        <f t="shared" si="17"/>
        <v>0.26816085030516312</v>
      </c>
    </row>
    <row r="569" spans="1:4" x14ac:dyDescent="0.2">
      <c r="A569">
        <f t="shared" si="18"/>
        <v>-2.2100000000000595</v>
      </c>
      <c r="B569">
        <f t="shared" si="17"/>
        <v>0.41224934807840513</v>
      </c>
      <c r="C569">
        <f t="shared" si="17"/>
        <v>0.3355005842705775</v>
      </c>
      <c r="D569">
        <f t="shared" si="17"/>
        <v>0.26837442904050673</v>
      </c>
    </row>
    <row r="570" spans="1:4" x14ac:dyDescent="0.2">
      <c r="A570">
        <f t="shared" si="18"/>
        <v>-2.2050000000000596</v>
      </c>
      <c r="B570">
        <f t="shared" si="17"/>
        <v>0.41302483547054453</v>
      </c>
      <c r="C570">
        <f t="shared" si="17"/>
        <v>0.33591818459336042</v>
      </c>
      <c r="D570">
        <f t="shared" si="17"/>
        <v>0.26858803451259899</v>
      </c>
    </row>
    <row r="571" spans="1:4" x14ac:dyDescent="0.2">
      <c r="A571">
        <f t="shared" si="18"/>
        <v>-2.2000000000000597</v>
      </c>
      <c r="B571">
        <f t="shared" si="17"/>
        <v>0.41380294430117465</v>
      </c>
      <c r="C571">
        <f t="shared" si="17"/>
        <v>0.33633639699815127</v>
      </c>
      <c r="D571">
        <f t="shared" si="17"/>
        <v>0.26880166528523264</v>
      </c>
    </row>
    <row r="572" spans="1:4" x14ac:dyDescent="0.2">
      <c r="A572">
        <f t="shared" si="18"/>
        <v>-2.1950000000000598</v>
      </c>
      <c r="B572">
        <f t="shared" si="17"/>
        <v>0.41458368599501977</v>
      </c>
      <c r="C572">
        <f t="shared" si="17"/>
        <v>0.33675522056485285</v>
      </c>
      <c r="D572">
        <f t="shared" si="17"/>
        <v>0.26901531991377031</v>
      </c>
    </row>
    <row r="573" spans="1:4" x14ac:dyDescent="0.2">
      <c r="A573">
        <f t="shared" si="18"/>
        <v>-2.1900000000000599</v>
      </c>
      <c r="B573">
        <f t="shared" si="17"/>
        <v>0.41536707202632672</v>
      </c>
      <c r="C573">
        <f t="shared" si="17"/>
        <v>0.33717465434969507</v>
      </c>
      <c r="D573">
        <f t="shared" si="17"/>
        <v>0.26922899694512603</v>
      </c>
    </row>
    <row r="574" spans="1:4" x14ac:dyDescent="0.2">
      <c r="A574">
        <f t="shared" si="18"/>
        <v>-2.18500000000006</v>
      </c>
      <c r="B574">
        <f t="shared" si="17"/>
        <v>0.41615311391891785</v>
      </c>
      <c r="C574">
        <f t="shared" si="17"/>
        <v>0.33759469738501141</v>
      </c>
      <c r="D574">
        <f t="shared" si="17"/>
        <v>0.26944269491774675</v>
      </c>
    </row>
    <row r="575" spans="1:4" x14ac:dyDescent="0.2">
      <c r="A575">
        <f t="shared" si="18"/>
        <v>-2.1800000000000601</v>
      </c>
      <c r="B575">
        <f t="shared" si="17"/>
        <v>0.41694182324624079</v>
      </c>
      <c r="C575">
        <f t="shared" si="17"/>
        <v>0.33801534867901367</v>
      </c>
      <c r="D575">
        <f t="shared" si="17"/>
        <v>0.26965641236159421</v>
      </c>
    </row>
    <row r="576" spans="1:4" x14ac:dyDescent="0.2">
      <c r="A576">
        <f t="shared" si="18"/>
        <v>-2.1750000000000602</v>
      </c>
      <c r="B576">
        <f t="shared" si="17"/>
        <v>0.4177332116314118</v>
      </c>
      <c r="C576">
        <f t="shared" si="17"/>
        <v>0.33843660721556568</v>
      </c>
      <c r="D576">
        <f t="shared" si="17"/>
        <v>0.26987014779812663</v>
      </c>
    </row>
    <row r="577" spans="1:4" x14ac:dyDescent="0.2">
      <c r="A577">
        <f t="shared" si="18"/>
        <v>-2.1700000000000603</v>
      </c>
      <c r="B577">
        <f t="shared" si="17"/>
        <v>0.41852729074725697</v>
      </c>
      <c r="C577">
        <f t="shared" si="17"/>
        <v>0.33885847195395563</v>
      </c>
      <c r="D577">
        <f t="shared" si="17"/>
        <v>0.27008389974028124</v>
      </c>
    </row>
    <row r="578" spans="1:4" x14ac:dyDescent="0.2">
      <c r="A578">
        <f t="shared" si="18"/>
        <v>-2.1650000000000604</v>
      </c>
      <c r="B578">
        <f t="shared" si="17"/>
        <v>0.41932407231634689</v>
      </c>
      <c r="C578">
        <f t="shared" si="17"/>
        <v>0.33928094182866686</v>
      </c>
      <c r="D578">
        <f t="shared" si="17"/>
        <v>0.27029766669245664</v>
      </c>
    </row>
    <row r="579" spans="1:4" x14ac:dyDescent="0.2">
      <c r="A579">
        <f t="shared" si="18"/>
        <v>-2.1600000000000605</v>
      </c>
      <c r="B579">
        <f t="shared" si="17"/>
        <v>0.42012356811102786</v>
      </c>
      <c r="C579">
        <f t="shared" si="17"/>
        <v>0.33970401574914738</v>
      </c>
      <c r="D579">
        <f t="shared" si="17"/>
        <v>0.27051144715049552</v>
      </c>
    </row>
    <row r="580" spans="1:4" x14ac:dyDescent="0.2">
      <c r="A580">
        <f t="shared" si="18"/>
        <v>-2.1550000000000606</v>
      </c>
      <c r="B580">
        <f t="shared" si="17"/>
        <v>0.42092578995344737</v>
      </c>
      <c r="C580">
        <f t="shared" si="17"/>
        <v>0.34012769259957781</v>
      </c>
      <c r="D580">
        <f t="shared" si="17"/>
        <v>0.27072523960166756</v>
      </c>
    </row>
    <row r="581" spans="1:4" x14ac:dyDescent="0.2">
      <c r="A581">
        <f t="shared" si="18"/>
        <v>-2.1500000000000608</v>
      </c>
      <c r="B581">
        <f t="shared" si="17"/>
        <v>0.42173074971557495</v>
      </c>
      <c r="C581">
        <f t="shared" si="17"/>
        <v>0.34055197123863845</v>
      </c>
      <c r="D581">
        <f t="shared" si="17"/>
        <v>0.27093904252465262</v>
      </c>
    </row>
    <row r="582" spans="1:4" x14ac:dyDescent="0.2">
      <c r="A582">
        <f t="shared" si="18"/>
        <v>-2.1450000000000609</v>
      </c>
      <c r="B582">
        <f t="shared" si="17"/>
        <v>0.42253845931921852</v>
      </c>
      <c r="C582">
        <f t="shared" si="17"/>
        <v>0.3409768504992744</v>
      </c>
      <c r="D582">
        <f t="shared" si="17"/>
        <v>0.27115285438952413</v>
      </c>
    </row>
    <row r="583" spans="1:4" x14ac:dyDescent="0.2">
      <c r="A583">
        <f t="shared" si="18"/>
        <v>-2.140000000000061</v>
      </c>
      <c r="B583">
        <f t="shared" si="17"/>
        <v>0.42334893073603391</v>
      </c>
      <c r="C583">
        <f t="shared" si="17"/>
        <v>0.34140232918845959</v>
      </c>
      <c r="D583">
        <f t="shared" si="17"/>
        <v>0.27136667365773298</v>
      </c>
    </row>
    <row r="584" spans="1:4" x14ac:dyDescent="0.2">
      <c r="A584">
        <f t="shared" si="18"/>
        <v>-2.1350000000000611</v>
      </c>
      <c r="B584">
        <f t="shared" si="17"/>
        <v>0.42416217598753114</v>
      </c>
      <c r="C584">
        <f t="shared" si="17"/>
        <v>0.34182840608695964</v>
      </c>
      <c r="D584">
        <f t="shared" si="17"/>
        <v>0.27158049878209128</v>
      </c>
    </row>
    <row r="585" spans="1:4" x14ac:dyDescent="0.2">
      <c r="A585">
        <f t="shared" si="18"/>
        <v>-2.1300000000000612</v>
      </c>
      <c r="B585">
        <f t="shared" si="17"/>
        <v>0.42497820714507295</v>
      </c>
      <c r="C585">
        <f t="shared" si="17"/>
        <v>0.34225507994909282</v>
      </c>
      <c r="D585">
        <f t="shared" si="17"/>
        <v>0.27179432820675636</v>
      </c>
    </row>
    <row r="586" spans="1:4" x14ac:dyDescent="0.2">
      <c r="A586">
        <f t="shared" si="18"/>
        <v>-2.1250000000000613</v>
      </c>
      <c r="B586">
        <f t="shared" si="17"/>
        <v>0.42579703632986954</v>
      </c>
      <c r="C586">
        <f t="shared" si="17"/>
        <v>0.34268234950249027</v>
      </c>
      <c r="D586">
        <f t="shared" si="17"/>
        <v>0.27200816036721576</v>
      </c>
    </row>
    <row r="587" spans="1:4" x14ac:dyDescent="0.2">
      <c r="A587">
        <f t="shared" si="18"/>
        <v>-2.1200000000000614</v>
      </c>
      <c r="B587">
        <f t="shared" si="17"/>
        <v>0.42661867571296636</v>
      </c>
      <c r="C587">
        <f t="shared" si="17"/>
        <v>0.34311021344785442</v>
      </c>
      <c r="D587">
        <f t="shared" si="17"/>
        <v>0.27222199369027145</v>
      </c>
    </row>
    <row r="588" spans="1:4" x14ac:dyDescent="0.2">
      <c r="A588">
        <f t="shared" si="18"/>
        <v>-2.1150000000000615</v>
      </c>
      <c r="B588">
        <f t="shared" ref="B588:D651" si="19">POWER($A588,$B$5)*POWER(POWER(B$8,2)+POWER($A588,2),$B$4)</f>
        <v>0.42744313751522656</v>
      </c>
      <c r="C588">
        <f t="shared" si="19"/>
        <v>0.34353867045871633</v>
      </c>
      <c r="D588">
        <f t="shared" si="19"/>
        <v>0.2724358265940251</v>
      </c>
    </row>
    <row r="589" spans="1:4" x14ac:dyDescent="0.2">
      <c r="A589">
        <f t="shared" ref="A589:A652" si="20">A588+B$3</f>
        <v>-2.1100000000000616</v>
      </c>
      <c r="B589">
        <f t="shared" si="19"/>
        <v>0.42827043400730691</v>
      </c>
      <c r="C589">
        <f t="shared" si="19"/>
        <v>0.34396771918119146</v>
      </c>
      <c r="D589">
        <f t="shared" si="19"/>
        <v>0.2726496574878633</v>
      </c>
    </row>
    <row r="590" spans="1:4" x14ac:dyDescent="0.2">
      <c r="A590">
        <f t="shared" si="20"/>
        <v>-2.1050000000000617</v>
      </c>
      <c r="B590">
        <f t="shared" si="19"/>
        <v>0.42910057750962799</v>
      </c>
      <c r="C590">
        <f t="shared" si="19"/>
        <v>0.34439735823373424</v>
      </c>
      <c r="D590">
        <f t="shared" si="19"/>
        <v>0.27286348477244299</v>
      </c>
    </row>
    <row r="591" spans="1:4" x14ac:dyDescent="0.2">
      <c r="A591">
        <f t="shared" si="20"/>
        <v>-2.1000000000000618</v>
      </c>
      <c r="B591">
        <f t="shared" si="19"/>
        <v>0.42993358039233748</v>
      </c>
      <c r="C591">
        <f t="shared" si="19"/>
        <v>0.34482758620689125</v>
      </c>
      <c r="D591">
        <f t="shared" si="19"/>
        <v>0.27307730683967751</v>
      </c>
    </row>
    <row r="592" spans="1:4" x14ac:dyDescent="0.2">
      <c r="A592">
        <f t="shared" si="20"/>
        <v>-2.0950000000000619</v>
      </c>
      <c r="B592">
        <f t="shared" si="19"/>
        <v>0.43076945507526726</v>
      </c>
      <c r="C592">
        <f t="shared" si="19"/>
        <v>0.3452584016630531</v>
      </c>
      <c r="D592">
        <f t="shared" si="19"/>
        <v>0.27329112207272249</v>
      </c>
    </row>
    <row r="593" spans="1:4" x14ac:dyDescent="0.2">
      <c r="A593">
        <f t="shared" si="20"/>
        <v>-2.090000000000062</v>
      </c>
      <c r="B593">
        <f t="shared" si="19"/>
        <v>0.43160821402788363</v>
      </c>
      <c r="C593">
        <f t="shared" si="19"/>
        <v>0.34568980313620506</v>
      </c>
      <c r="D593">
        <f t="shared" si="19"/>
        <v>0.27350492884596223</v>
      </c>
    </row>
    <row r="594" spans="1:4" x14ac:dyDescent="0.2">
      <c r="A594">
        <f t="shared" si="20"/>
        <v>-2.0850000000000621</v>
      </c>
      <c r="B594">
        <f t="shared" si="19"/>
        <v>0.43244986976923089</v>
      </c>
      <c r="C594">
        <f t="shared" si="19"/>
        <v>0.34612178913167613</v>
      </c>
      <c r="D594">
        <f t="shared" si="19"/>
        <v>0.27371872552499688</v>
      </c>
    </row>
    <row r="595" spans="1:4" x14ac:dyDescent="0.2">
      <c r="A595">
        <f t="shared" si="20"/>
        <v>-2.0800000000000622</v>
      </c>
      <c r="B595">
        <f t="shared" si="19"/>
        <v>0.43329443486786745</v>
      </c>
      <c r="C595">
        <f t="shared" si="19"/>
        <v>0.34655435812588686</v>
      </c>
      <c r="D595">
        <f t="shared" si="19"/>
        <v>0.2739325104666287</v>
      </c>
    </row>
    <row r="596" spans="1:4" x14ac:dyDescent="0.2">
      <c r="A596">
        <f t="shared" si="20"/>
        <v>-2.0750000000000624</v>
      </c>
      <c r="B596">
        <f t="shared" si="19"/>
        <v>0.43414192194179496</v>
      </c>
      <c r="C596">
        <f t="shared" si="19"/>
        <v>0.34698750856609634</v>
      </c>
      <c r="D596">
        <f t="shared" si="19"/>
        <v>0.27414628201884983</v>
      </c>
    </row>
    <row r="597" spans="1:4" x14ac:dyDescent="0.2">
      <c r="A597">
        <f t="shared" si="20"/>
        <v>-2.0700000000000625</v>
      </c>
      <c r="B597">
        <f t="shared" si="19"/>
        <v>0.43499234365838052</v>
      </c>
      <c r="C597">
        <f t="shared" si="19"/>
        <v>0.34742123887014686</v>
      </c>
      <c r="D597">
        <f t="shared" si="19"/>
        <v>0.27436003852082985</v>
      </c>
    </row>
    <row r="598" spans="1:4" x14ac:dyDescent="0.2">
      <c r="A598">
        <f t="shared" si="20"/>
        <v>-2.0650000000000626</v>
      </c>
      <c r="B598">
        <f t="shared" si="19"/>
        <v>0.43584571273427053</v>
      </c>
      <c r="C598">
        <f t="shared" si="19"/>
        <v>0.34785554742620844</v>
      </c>
      <c r="D598">
        <f t="shared" si="19"/>
        <v>0.27457377830290358</v>
      </c>
    </row>
    <row r="599" spans="1:4" x14ac:dyDescent="0.2">
      <c r="A599">
        <f t="shared" si="20"/>
        <v>-2.0600000000000627</v>
      </c>
      <c r="B599">
        <f t="shared" si="19"/>
        <v>0.43670204193529738</v>
      </c>
      <c r="C599">
        <f t="shared" si="19"/>
        <v>0.34829043259252118</v>
      </c>
      <c r="D599">
        <f t="shared" si="19"/>
        <v>0.27478749968655924</v>
      </c>
    </row>
    <row r="600" spans="1:4" x14ac:dyDescent="0.2">
      <c r="A600">
        <f t="shared" si="20"/>
        <v>-2.0550000000000628</v>
      </c>
      <c r="B600">
        <f t="shared" si="19"/>
        <v>0.43756134407637776</v>
      </c>
      <c r="C600">
        <f t="shared" si="19"/>
        <v>0.34872589269713666</v>
      </c>
      <c r="D600">
        <f t="shared" si="19"/>
        <v>0.27500120098442721</v>
      </c>
    </row>
    <row r="601" spans="1:4" x14ac:dyDescent="0.2">
      <c r="A601">
        <f t="shared" si="20"/>
        <v>-2.0500000000000629</v>
      </c>
      <c r="B601">
        <f t="shared" si="19"/>
        <v>0.43842363202140361</v>
      </c>
      <c r="C601">
        <f t="shared" si="19"/>
        <v>0.34916192603765833</v>
      </c>
      <c r="D601">
        <f t="shared" si="19"/>
        <v>0.27521488050026865</v>
      </c>
    </row>
    <row r="602" spans="1:4" x14ac:dyDescent="0.2">
      <c r="A602">
        <f t="shared" si="20"/>
        <v>-2.045000000000063</v>
      </c>
      <c r="B602">
        <f t="shared" si="19"/>
        <v>0.43928891868312386</v>
      </c>
      <c r="C602">
        <f t="shared" si="19"/>
        <v>0.34959853088097981</v>
      </c>
      <c r="D602">
        <f t="shared" si="19"/>
        <v>0.27542853652896487</v>
      </c>
    </row>
    <row r="603" spans="1:4" x14ac:dyDescent="0.2">
      <c r="A603">
        <f t="shared" si="20"/>
        <v>-2.0400000000000631</v>
      </c>
      <c r="B603">
        <f t="shared" si="19"/>
        <v>0.44015721702301835</v>
      </c>
      <c r="C603">
        <f t="shared" si="19"/>
        <v>0.35003570546302321</v>
      </c>
      <c r="D603">
        <f t="shared" si="19"/>
        <v>0.27564216735650665</v>
      </c>
    </row>
    <row r="604" spans="1:4" x14ac:dyDescent="0.2">
      <c r="A604">
        <f t="shared" si="20"/>
        <v>-2.0350000000000632</v>
      </c>
      <c r="B604">
        <f t="shared" si="19"/>
        <v>0.44102854005116299</v>
      </c>
      <c r="C604">
        <f t="shared" si="19"/>
        <v>0.35047344798847468</v>
      </c>
      <c r="D604">
        <f t="shared" si="19"/>
        <v>0.27585577125998434</v>
      </c>
    </row>
    <row r="605" spans="1:4" x14ac:dyDescent="0.2">
      <c r="A605">
        <f t="shared" si="20"/>
        <v>-2.0300000000000633</v>
      </c>
      <c r="B605">
        <f t="shared" si="19"/>
        <v>0.44190290082608552</v>
      </c>
      <c r="C605">
        <f t="shared" si="19"/>
        <v>0.3509117566305201</v>
      </c>
      <c r="D605">
        <f t="shared" si="19"/>
        <v>0.2760693465075777</v>
      </c>
    </row>
    <row r="606" spans="1:4" x14ac:dyDescent="0.2">
      <c r="A606">
        <f t="shared" si="20"/>
        <v>-2.0250000000000634</v>
      </c>
      <c r="B606">
        <f t="shared" si="19"/>
        <v>0.44278031245461297</v>
      </c>
      <c r="C606">
        <f t="shared" si="19"/>
        <v>0.35135062953057844</v>
      </c>
      <c r="D606">
        <f t="shared" si="19"/>
        <v>0.27628289135854672</v>
      </c>
    </row>
    <row r="607" spans="1:4" x14ac:dyDescent="0.2">
      <c r="A607">
        <f t="shared" si="20"/>
        <v>-2.0200000000000635</v>
      </c>
      <c r="B607">
        <f t="shared" si="19"/>
        <v>0.44366078809170889</v>
      </c>
      <c r="C607">
        <f t="shared" si="19"/>
        <v>0.35179006479803471</v>
      </c>
      <c r="D607">
        <f t="shared" si="19"/>
        <v>0.27649640406322229</v>
      </c>
    </row>
    <row r="608" spans="1:4" x14ac:dyDescent="0.2">
      <c r="A608">
        <f t="shared" si="20"/>
        <v>-2.0150000000000636</v>
      </c>
      <c r="B608">
        <f t="shared" si="19"/>
        <v>0.44454434094030204</v>
      </c>
      <c r="C608">
        <f t="shared" si="19"/>
        <v>0.35223006050997113</v>
      </c>
      <c r="D608">
        <f t="shared" si="19"/>
        <v>0.27670988286299764</v>
      </c>
    </row>
    <row r="609" spans="1:4" x14ac:dyDescent="0.2">
      <c r="A609">
        <f t="shared" si="20"/>
        <v>-2.0100000000000637</v>
      </c>
      <c r="B609">
        <f t="shared" si="19"/>
        <v>0.44543098425110472</v>
      </c>
      <c r="C609">
        <f t="shared" si="19"/>
        <v>0.35267061471089733</v>
      </c>
      <c r="D609">
        <f t="shared" si="19"/>
        <v>0.2769233259903196</v>
      </c>
    </row>
    <row r="610" spans="1:4" x14ac:dyDescent="0.2">
      <c r="A610">
        <f t="shared" si="20"/>
        <v>-2.0050000000000638</v>
      </c>
      <c r="B610">
        <f t="shared" si="19"/>
        <v>0.44632073132242139</v>
      </c>
      <c r="C610">
        <f t="shared" si="19"/>
        <v>0.35311172541247959</v>
      </c>
      <c r="D610">
        <f t="shared" si="19"/>
        <v>0.27713673166868086</v>
      </c>
    </row>
    <row r="611" spans="1:4" x14ac:dyDescent="0.2">
      <c r="A611">
        <f t="shared" si="20"/>
        <v>-2.0000000000000639</v>
      </c>
      <c r="B611">
        <f t="shared" si="19"/>
        <v>0.44721359549994644</v>
      </c>
      <c r="C611">
        <f t="shared" si="19"/>
        <v>0.35355339059326812</v>
      </c>
      <c r="D611">
        <f t="shared" si="19"/>
        <v>0.27735009811261185</v>
      </c>
    </row>
    <row r="612" spans="1:4" x14ac:dyDescent="0.2">
      <c r="A612">
        <f t="shared" si="20"/>
        <v>-1.9950000000000641</v>
      </c>
      <c r="B612">
        <f t="shared" si="19"/>
        <v>0.44810959017655322</v>
      </c>
      <c r="C612">
        <f t="shared" si="19"/>
        <v>0.35399560819842413</v>
      </c>
      <c r="D612">
        <f t="shared" si="19"/>
        <v>0.27756342352767377</v>
      </c>
    </row>
    <row r="613" spans="1:4" x14ac:dyDescent="0.2">
      <c r="A613">
        <f t="shared" si="20"/>
        <v>-1.9900000000000642</v>
      </c>
      <c r="B613">
        <f t="shared" si="19"/>
        <v>0.44900872879207021</v>
      </c>
      <c r="C613">
        <f t="shared" si="19"/>
        <v>0.35443837613944518</v>
      </c>
      <c r="D613">
        <f t="shared" si="19"/>
        <v>0.27777670611045141</v>
      </c>
    </row>
    <row r="614" spans="1:4" x14ac:dyDescent="0.2">
      <c r="A614">
        <f t="shared" si="20"/>
        <v>-1.9850000000000643</v>
      </c>
      <c r="B614">
        <f t="shared" si="19"/>
        <v>0.44991102483304801</v>
      </c>
      <c r="C614">
        <f t="shared" si="19"/>
        <v>0.35488169229388916</v>
      </c>
      <c r="D614">
        <f t="shared" si="19"/>
        <v>0.27798994404854671</v>
      </c>
    </row>
    <row r="615" spans="1:4" x14ac:dyDescent="0.2">
      <c r="A615">
        <f t="shared" si="20"/>
        <v>-1.9800000000000644</v>
      </c>
      <c r="B615">
        <f t="shared" si="19"/>
        <v>0.45081649183251471</v>
      </c>
      <c r="C615">
        <f t="shared" si="19"/>
        <v>0.35532555450509795</v>
      </c>
      <c r="D615">
        <f t="shared" si="19"/>
        <v>0.2782031355205723</v>
      </c>
    </row>
    <row r="616" spans="1:4" x14ac:dyDescent="0.2">
      <c r="A616">
        <f t="shared" si="20"/>
        <v>-1.9750000000000645</v>
      </c>
      <c r="B616">
        <f t="shared" si="19"/>
        <v>0.45172514336971931</v>
      </c>
      <c r="C616">
        <f t="shared" si="19"/>
        <v>0.3557699605819189</v>
      </c>
      <c r="D616">
        <f t="shared" si="19"/>
        <v>0.27841627869614588</v>
      </c>
    </row>
    <row r="617" spans="1:4" x14ac:dyDescent="0.2">
      <c r="A617">
        <f t="shared" si="20"/>
        <v>-1.9700000000000646</v>
      </c>
      <c r="B617">
        <f t="shared" si="19"/>
        <v>0.45263699306986421</v>
      </c>
      <c r="C617">
        <f t="shared" si="19"/>
        <v>0.35621490829842622</v>
      </c>
      <c r="D617">
        <f t="shared" si="19"/>
        <v>0.27862937173588442</v>
      </c>
    </row>
    <row r="618" spans="1:4" x14ac:dyDescent="0.2">
      <c r="A618">
        <f t="shared" si="20"/>
        <v>-1.9650000000000647</v>
      </c>
      <c r="B618">
        <f t="shared" si="19"/>
        <v>0.4535520546038258</v>
      </c>
      <c r="C618">
        <f t="shared" si="19"/>
        <v>0.35666039539364064</v>
      </c>
      <c r="D618">
        <f t="shared" si="19"/>
        <v>0.27884241279139971</v>
      </c>
    </row>
    <row r="619" spans="1:4" x14ac:dyDescent="0.2">
      <c r="A619">
        <f t="shared" si="20"/>
        <v>-1.9600000000000648</v>
      </c>
      <c r="B619">
        <f t="shared" si="19"/>
        <v>0.4544703416878621</v>
      </c>
      <c r="C619">
        <f t="shared" si="19"/>
        <v>0.35710641957124778</v>
      </c>
      <c r="D619">
        <f t="shared" si="19"/>
        <v>0.279055400005293</v>
      </c>
    </row>
    <row r="620" spans="1:4" x14ac:dyDescent="0.2">
      <c r="A620">
        <f t="shared" si="20"/>
        <v>-1.9550000000000649</v>
      </c>
      <c r="B620">
        <f t="shared" si="19"/>
        <v>0.45539186808330906</v>
      </c>
      <c r="C620">
        <f t="shared" si="19"/>
        <v>0.35755297849931644</v>
      </c>
      <c r="D620">
        <f t="shared" si="19"/>
        <v>0.27926833151115127</v>
      </c>
    </row>
    <row r="621" spans="1:4" x14ac:dyDescent="0.2">
      <c r="A621">
        <f t="shared" si="20"/>
        <v>-1.950000000000065</v>
      </c>
      <c r="B621">
        <f t="shared" si="19"/>
        <v>0.45631664759626334</v>
      </c>
      <c r="C621">
        <f t="shared" si="19"/>
        <v>0.35800006981001459</v>
      </c>
      <c r="D621">
        <f t="shared" si="19"/>
        <v>0.27948120543354293</v>
      </c>
    </row>
    <row r="622" spans="1:4" x14ac:dyDescent="0.2">
      <c r="A622">
        <f t="shared" si="20"/>
        <v>-1.9450000000000651</v>
      </c>
      <c r="B622">
        <f t="shared" si="19"/>
        <v>0.45724469407725249</v>
      </c>
      <c r="C622">
        <f t="shared" si="19"/>
        <v>0.35844769109932534</v>
      </c>
      <c r="D622">
        <f t="shared" si="19"/>
        <v>0.27969401988801473</v>
      </c>
    </row>
    <row r="623" spans="1:4" x14ac:dyDescent="0.2">
      <c r="A623">
        <f t="shared" si="20"/>
        <v>-1.9400000000000652</v>
      </c>
      <c r="B623">
        <f t="shared" si="19"/>
        <v>0.45817602142089175</v>
      </c>
      <c r="C623">
        <f t="shared" si="19"/>
        <v>0.35889583992676127</v>
      </c>
      <c r="D623">
        <f t="shared" si="19"/>
        <v>0.27990677298108857</v>
      </c>
    </row>
    <row r="624" spans="1:4" x14ac:dyDescent="0.2">
      <c r="A624">
        <f t="shared" si="20"/>
        <v>-1.9350000000000653</v>
      </c>
      <c r="B624">
        <f t="shared" si="19"/>
        <v>0.45911064356552728</v>
      </c>
      <c r="C624">
        <f t="shared" si="19"/>
        <v>0.35934451381507798</v>
      </c>
      <c r="D624">
        <f t="shared" si="19"/>
        <v>0.28011946281025868</v>
      </c>
    </row>
    <row r="625" spans="1:4" x14ac:dyDescent="0.2">
      <c r="A625">
        <f t="shared" si="20"/>
        <v>-1.9300000000000654</v>
      </c>
      <c r="B625">
        <f t="shared" si="19"/>
        <v>0.46004857449286557</v>
      </c>
      <c r="C625">
        <f t="shared" si="19"/>
        <v>0.35979371024998646</v>
      </c>
      <c r="D625">
        <f t="shared" si="19"/>
        <v>0.28033208746398974</v>
      </c>
    </row>
    <row r="626" spans="1:4" x14ac:dyDescent="0.2">
      <c r="A626">
        <f t="shared" si="20"/>
        <v>-1.9250000000000655</v>
      </c>
      <c r="B626">
        <f t="shared" si="19"/>
        <v>0.46098982822758894</v>
      </c>
      <c r="C626">
        <f t="shared" si="19"/>
        <v>0.3602434266798652</v>
      </c>
      <c r="D626">
        <f t="shared" si="19"/>
        <v>0.28054464502171483</v>
      </c>
    </row>
    <row r="627" spans="1:4" x14ac:dyDescent="0.2">
      <c r="A627">
        <f t="shared" si="20"/>
        <v>-1.9200000000000657</v>
      </c>
      <c r="B627">
        <f t="shared" si="19"/>
        <v>0.46193441883695613</v>
      </c>
      <c r="C627">
        <f t="shared" si="19"/>
        <v>0.36069366051546986</v>
      </c>
      <c r="D627">
        <f t="shared" si="19"/>
        <v>0.2807571335538343</v>
      </c>
    </row>
    <row r="628" spans="1:4" x14ac:dyDescent="0.2">
      <c r="A628">
        <f t="shared" si="20"/>
        <v>-1.9150000000000658</v>
      </c>
      <c r="B628">
        <f t="shared" si="19"/>
        <v>0.46288236043038844</v>
      </c>
      <c r="C628">
        <f t="shared" si="19"/>
        <v>0.3611444091296438</v>
      </c>
      <c r="D628">
        <f t="shared" si="19"/>
        <v>0.28096955112171473</v>
      </c>
    </row>
    <row r="629" spans="1:4" x14ac:dyDescent="0.2">
      <c r="A629">
        <f t="shared" si="20"/>
        <v>-1.9100000000000659</v>
      </c>
      <c r="B629">
        <f t="shared" si="19"/>
        <v>0.46383366715904067</v>
      </c>
      <c r="C629">
        <f t="shared" si="19"/>
        <v>0.3615956698570264</v>
      </c>
      <c r="D629">
        <f t="shared" si="19"/>
        <v>0.28118189577768837</v>
      </c>
    </row>
    <row r="630" spans="1:4" x14ac:dyDescent="0.2">
      <c r="A630">
        <f t="shared" si="20"/>
        <v>-1.905000000000066</v>
      </c>
      <c r="B630">
        <f t="shared" si="19"/>
        <v>0.46478835321535678</v>
      </c>
      <c r="C630">
        <f t="shared" si="19"/>
        <v>0.36204743999376077</v>
      </c>
      <c r="D630">
        <f t="shared" si="19"/>
        <v>0.28139416556505314</v>
      </c>
    </row>
    <row r="631" spans="1:4" x14ac:dyDescent="0.2">
      <c r="A631">
        <f t="shared" si="20"/>
        <v>-1.9000000000000661</v>
      </c>
      <c r="B631">
        <f t="shared" si="19"/>
        <v>0.46574643283260964</v>
      </c>
      <c r="C631">
        <f t="shared" si="19"/>
        <v>0.36249971679720089</v>
      </c>
      <c r="D631">
        <f t="shared" si="19"/>
        <v>0.28160635851807336</v>
      </c>
    </row>
    <row r="632" spans="1:4" x14ac:dyDescent="0.2">
      <c r="A632">
        <f t="shared" si="20"/>
        <v>-1.8950000000000662</v>
      </c>
      <c r="B632">
        <f t="shared" si="19"/>
        <v>0.46670792028442482</v>
      </c>
      <c r="C632">
        <f t="shared" si="19"/>
        <v>0.36295249748561786</v>
      </c>
      <c r="D632">
        <f t="shared" si="19"/>
        <v>0.28181847266198012</v>
      </c>
    </row>
    <row r="633" spans="1:4" x14ac:dyDescent="0.2">
      <c r="A633">
        <f t="shared" si="20"/>
        <v>-1.8900000000000663</v>
      </c>
      <c r="B633">
        <f t="shared" si="19"/>
        <v>0.46767282988428788</v>
      </c>
      <c r="C633">
        <f t="shared" si="19"/>
        <v>0.36340577923790479</v>
      </c>
      <c r="D633">
        <f t="shared" si="19"/>
        <v>0.2820305060129728</v>
      </c>
    </row>
    <row r="634" spans="1:4" x14ac:dyDescent="0.2">
      <c r="A634">
        <f t="shared" si="20"/>
        <v>-1.8850000000000664</v>
      </c>
      <c r="B634">
        <f t="shared" si="19"/>
        <v>0.46864117598503535</v>
      </c>
      <c r="C634">
        <f t="shared" si="19"/>
        <v>0.36385955919328139</v>
      </c>
      <c r="D634">
        <f t="shared" si="19"/>
        <v>0.282242456578221</v>
      </c>
    </row>
    <row r="635" spans="1:4" x14ac:dyDescent="0.2">
      <c r="A635">
        <f t="shared" si="20"/>
        <v>-1.8800000000000665</v>
      </c>
      <c r="B635">
        <f t="shared" si="19"/>
        <v>0.46961297297832738</v>
      </c>
      <c r="C635">
        <f t="shared" si="19"/>
        <v>0.36431383445099763</v>
      </c>
      <c r="D635">
        <f t="shared" si="19"/>
        <v>0.28245432235586665</v>
      </c>
    </row>
    <row r="636" spans="1:4" x14ac:dyDescent="0.2">
      <c r="A636">
        <f t="shared" si="20"/>
        <v>-1.8750000000000666</v>
      </c>
      <c r="B636">
        <f t="shared" si="19"/>
        <v>0.47058823529410465</v>
      </c>
      <c r="C636">
        <f t="shared" si="19"/>
        <v>0.36476860207003653</v>
      </c>
      <c r="D636">
        <f t="shared" si="19"/>
        <v>0.28266610133502651</v>
      </c>
    </row>
    <row r="637" spans="1:4" x14ac:dyDescent="0.2">
      <c r="A637">
        <f t="shared" si="20"/>
        <v>-1.8700000000000667</v>
      </c>
      <c r="B637">
        <f t="shared" si="19"/>
        <v>0.47156697740002596</v>
      </c>
      <c r="C637">
        <f t="shared" si="19"/>
        <v>0.36522385906881627</v>
      </c>
      <c r="D637">
        <f t="shared" si="19"/>
        <v>0.28287779149579584</v>
      </c>
    </row>
    <row r="638" spans="1:4" x14ac:dyDescent="0.2">
      <c r="A638">
        <f t="shared" si="20"/>
        <v>-1.8650000000000668</v>
      </c>
      <c r="B638">
        <f t="shared" si="19"/>
        <v>0.47254921380088832</v>
      </c>
      <c r="C638">
        <f t="shared" si="19"/>
        <v>0.36567960242489178</v>
      </c>
      <c r="D638">
        <f t="shared" si="19"/>
        <v>0.28308939080925166</v>
      </c>
    </row>
    <row r="639" spans="1:4" x14ac:dyDescent="0.2">
      <c r="A639">
        <f t="shared" si="20"/>
        <v>-1.8600000000000669</v>
      </c>
      <c r="B639">
        <f t="shared" si="19"/>
        <v>0.47353495903802845</v>
      </c>
      <c r="C639">
        <f t="shared" si="19"/>
        <v>0.36613582907465492</v>
      </c>
      <c r="D639">
        <f t="shared" si="19"/>
        <v>0.28330089723745699</v>
      </c>
    </row>
    <row r="640" spans="1:4" x14ac:dyDescent="0.2">
      <c r="A640">
        <f t="shared" si="20"/>
        <v>-1.855000000000067</v>
      </c>
      <c r="B640">
        <f t="shared" si="19"/>
        <v>0.47452422768870467</v>
      </c>
      <c r="C640">
        <f t="shared" si="19"/>
        <v>0.36659253591303498</v>
      </c>
      <c r="D640">
        <f t="shared" si="19"/>
        <v>0.28351230873346567</v>
      </c>
    </row>
    <row r="641" spans="1:4" x14ac:dyDescent="0.2">
      <c r="A641">
        <f t="shared" si="20"/>
        <v>-1.8500000000000671</v>
      </c>
      <c r="B641">
        <f t="shared" si="19"/>
        <v>0.47551703436546067</v>
      </c>
      <c r="C641">
        <f t="shared" si="19"/>
        <v>0.36704971979319773</v>
      </c>
      <c r="D641">
        <f t="shared" si="19"/>
        <v>0.28372362324132716</v>
      </c>
    </row>
    <row r="642" spans="1:4" x14ac:dyDescent="0.2">
      <c r="A642">
        <f t="shared" si="20"/>
        <v>-1.8450000000000673</v>
      </c>
      <c r="B642">
        <f t="shared" si="19"/>
        <v>0.47651339371546791</v>
      </c>
      <c r="C642">
        <f t="shared" si="19"/>
        <v>0.36750737752624413</v>
      </c>
      <c r="D642">
        <f t="shared" si="19"/>
        <v>0.28393483869609243</v>
      </c>
    </row>
    <row r="643" spans="1:4" x14ac:dyDescent="0.2">
      <c r="A643">
        <f t="shared" si="20"/>
        <v>-1.8400000000000674</v>
      </c>
      <c r="B643">
        <f t="shared" si="19"/>
        <v>0.47751332041984879</v>
      </c>
      <c r="C643">
        <f t="shared" si="19"/>
        <v>0.36796550588090865</v>
      </c>
      <c r="D643">
        <f t="shared" si="19"/>
        <v>0.28414595302382001</v>
      </c>
    </row>
    <row r="644" spans="1:4" x14ac:dyDescent="0.2">
      <c r="A644">
        <f t="shared" si="20"/>
        <v>-1.8350000000000675</v>
      </c>
      <c r="B644">
        <f t="shared" si="19"/>
        <v>0.47851682919297944</v>
      </c>
      <c r="C644">
        <f t="shared" si="19"/>
        <v>0.36842410158325661</v>
      </c>
      <c r="D644">
        <f t="shared" si="19"/>
        <v>0.28435696414158257</v>
      </c>
    </row>
    <row r="645" spans="1:4" x14ac:dyDescent="0.2">
      <c r="A645">
        <f t="shared" si="20"/>
        <v>-1.8300000000000676</v>
      </c>
      <c r="B645">
        <f t="shared" si="19"/>
        <v>0.47952393478177063</v>
      </c>
      <c r="C645">
        <f t="shared" si="19"/>
        <v>0.3688831613163811</v>
      </c>
      <c r="D645">
        <f t="shared" si="19"/>
        <v>0.28456786995747407</v>
      </c>
    </row>
    <row r="646" spans="1:4" x14ac:dyDescent="0.2">
      <c r="A646">
        <f t="shared" si="20"/>
        <v>-1.8250000000000677</v>
      </c>
      <c r="B646">
        <f t="shared" si="19"/>
        <v>0.48053465196492812</v>
      </c>
      <c r="C646">
        <f t="shared" si="19"/>
        <v>0.36934268172009976</v>
      </c>
      <c r="D646">
        <f t="shared" si="19"/>
        <v>0.28477866837061738</v>
      </c>
    </row>
    <row r="647" spans="1:4" x14ac:dyDescent="0.2">
      <c r="A647">
        <f t="shared" si="20"/>
        <v>-1.8200000000000678</v>
      </c>
      <c r="B647">
        <f t="shared" si="19"/>
        <v>0.48154899555218966</v>
      </c>
      <c r="C647">
        <f t="shared" si="19"/>
        <v>0.36980265939065032</v>
      </c>
      <c r="D647">
        <f t="shared" si="19"/>
        <v>0.28498935727117247</v>
      </c>
    </row>
    <row r="648" spans="1:4" x14ac:dyDescent="0.2">
      <c r="A648">
        <f t="shared" si="20"/>
        <v>-1.8150000000000679</v>
      </c>
      <c r="B648">
        <f t="shared" si="19"/>
        <v>0.48256698038354207</v>
      </c>
      <c r="C648">
        <f t="shared" si="19"/>
        <v>0.3702630908803865</v>
      </c>
      <c r="D648">
        <f t="shared" si="19"/>
        <v>0.28519993454034531</v>
      </c>
    </row>
    <row r="649" spans="1:4" x14ac:dyDescent="0.2">
      <c r="A649">
        <f t="shared" si="20"/>
        <v>-1.810000000000068</v>
      </c>
      <c r="B649">
        <f t="shared" si="19"/>
        <v>0.48358862132841268</v>
      </c>
      <c r="C649">
        <f t="shared" si="19"/>
        <v>0.37072397269747281</v>
      </c>
      <c r="D649">
        <f t="shared" si="19"/>
        <v>0.28541039805039653</v>
      </c>
    </row>
    <row r="650" spans="1:4" x14ac:dyDescent="0.2">
      <c r="A650">
        <f t="shared" si="20"/>
        <v>-1.8050000000000681</v>
      </c>
      <c r="B650">
        <f t="shared" si="19"/>
        <v>0.48461393328483982</v>
      </c>
      <c r="C650">
        <f t="shared" si="19"/>
        <v>0.37118530130557964</v>
      </c>
      <c r="D650">
        <f t="shared" si="19"/>
        <v>0.28562074566465184</v>
      </c>
    </row>
    <row r="651" spans="1:4" x14ac:dyDescent="0.2">
      <c r="A651">
        <f t="shared" si="20"/>
        <v>-1.8000000000000682</v>
      </c>
      <c r="B651">
        <f t="shared" si="19"/>
        <v>0.48564293117861806</v>
      </c>
      <c r="C651">
        <f t="shared" si="19"/>
        <v>0.37164707312357687</v>
      </c>
      <c r="D651">
        <f t="shared" si="19"/>
        <v>0.28583097523751183</v>
      </c>
    </row>
    <row r="652" spans="1:4" x14ac:dyDescent="0.2">
      <c r="A652">
        <f t="shared" si="20"/>
        <v>-1.7950000000000683</v>
      </c>
      <c r="B652">
        <f t="shared" ref="B652:D715" si="21">POWER($A652,$B$5)*POWER(POWER(B$8,2)+POWER($A652,2),$B$4)</f>
        <v>0.48667562996241992</v>
      </c>
      <c r="C652">
        <f t="shared" si="21"/>
        <v>0.37210928452522857</v>
      </c>
      <c r="D652">
        <f t="shared" si="21"/>
        <v>0.28604108461446304</v>
      </c>
    </row>
    <row r="653" spans="1:4" x14ac:dyDescent="0.2">
      <c r="A653">
        <f t="shared" ref="A653:A716" si="22">A652+B$3</f>
        <v>-1.7900000000000684</v>
      </c>
      <c r="B653">
        <f t="shared" si="21"/>
        <v>0.48771204461489309</v>
      </c>
      <c r="C653">
        <f t="shared" si="21"/>
        <v>0.37257193183888626</v>
      </c>
      <c r="D653">
        <f t="shared" si="21"/>
        <v>0.28625107163208913</v>
      </c>
    </row>
    <row r="654" spans="1:4" x14ac:dyDescent="0.2">
      <c r="A654">
        <f t="shared" si="22"/>
        <v>-1.7850000000000685</v>
      </c>
      <c r="B654">
        <f t="shared" si="21"/>
        <v>0.48875219013973142</v>
      </c>
      <c r="C654">
        <f t="shared" si="21"/>
        <v>0.37303501134718253</v>
      </c>
      <c r="D654">
        <f t="shared" si="21"/>
        <v>0.28646093411808293</v>
      </c>
    </row>
    <row r="655" spans="1:4" x14ac:dyDescent="0.2">
      <c r="A655">
        <f t="shared" si="22"/>
        <v>-1.7800000000000686</v>
      </c>
      <c r="B655">
        <f t="shared" si="21"/>
        <v>0.48979608156472138</v>
      </c>
      <c r="C655">
        <f t="shared" si="21"/>
        <v>0.37349851928672395</v>
      </c>
      <c r="D655">
        <f t="shared" si="21"/>
        <v>0.28667066989125894</v>
      </c>
    </row>
    <row r="656" spans="1:4" x14ac:dyDescent="0.2">
      <c r="A656">
        <f t="shared" si="22"/>
        <v>-1.7750000000000687</v>
      </c>
      <c r="B656">
        <f t="shared" si="21"/>
        <v>0.49084373394076164</v>
      </c>
      <c r="C656">
        <f t="shared" si="21"/>
        <v>0.37396245184778432</v>
      </c>
      <c r="D656">
        <f t="shared" si="21"/>
        <v>0.28688027676156624</v>
      </c>
    </row>
    <row r="657" spans="1:4" x14ac:dyDescent="0.2">
      <c r="A657">
        <f t="shared" si="22"/>
        <v>-1.7700000000000689</v>
      </c>
      <c r="B657">
        <f t="shared" si="21"/>
        <v>0.49189516234085584</v>
      </c>
      <c r="C657">
        <f t="shared" si="21"/>
        <v>0.37442680517399735</v>
      </c>
      <c r="D657">
        <f t="shared" si="21"/>
        <v>0.28708975253010216</v>
      </c>
    </row>
    <row r="658" spans="1:4" x14ac:dyDescent="0.2">
      <c r="A658">
        <f t="shared" si="22"/>
        <v>-1.765000000000069</v>
      </c>
      <c r="B658">
        <f t="shared" si="21"/>
        <v>0.49295038185907847</v>
      </c>
      <c r="C658">
        <f t="shared" si="21"/>
        <v>0.37489157536204915</v>
      </c>
      <c r="D658">
        <f t="shared" si="21"/>
        <v>0.28729909498912648</v>
      </c>
    </row>
    <row r="659" spans="1:4" x14ac:dyDescent="0.2">
      <c r="A659">
        <f t="shared" si="22"/>
        <v>-1.7600000000000691</v>
      </c>
      <c r="B659">
        <f t="shared" si="21"/>
        <v>0.49400940760951267</v>
      </c>
      <c r="C659">
        <f t="shared" si="21"/>
        <v>0.37535675846137123</v>
      </c>
      <c r="D659">
        <f t="shared" si="21"/>
        <v>0.28750830192207583</v>
      </c>
    </row>
    <row r="660" spans="1:4" x14ac:dyDescent="0.2">
      <c r="A660">
        <f t="shared" si="22"/>
        <v>-1.7550000000000692</v>
      </c>
      <c r="B660">
        <f t="shared" si="21"/>
        <v>0.49507225472515964</v>
      </c>
      <c r="C660">
        <f t="shared" si="21"/>
        <v>0.37582235047383261</v>
      </c>
      <c r="D660">
        <f t="shared" si="21"/>
        <v>0.28771737110357948</v>
      </c>
    </row>
    <row r="661" spans="1:4" x14ac:dyDescent="0.2">
      <c r="A661">
        <f t="shared" si="22"/>
        <v>-1.7500000000000693</v>
      </c>
      <c r="B661">
        <f t="shared" si="21"/>
        <v>0.49613893835681899</v>
      </c>
      <c r="C661">
        <f t="shared" si="21"/>
        <v>0.37628834735343247</v>
      </c>
      <c r="D661">
        <f t="shared" si="21"/>
        <v>0.28792630029947491</v>
      </c>
    </row>
    <row r="662" spans="1:4" x14ac:dyDescent="0.2">
      <c r="A662">
        <f t="shared" si="22"/>
        <v>-1.7450000000000694</v>
      </c>
      <c r="B662">
        <f t="shared" si="21"/>
        <v>0.49720947367194029</v>
      </c>
      <c r="C662">
        <f t="shared" si="21"/>
        <v>0.37675474500599276</v>
      </c>
      <c r="D662">
        <f t="shared" si="21"/>
        <v>0.28813508726682424</v>
      </c>
    </row>
    <row r="663" spans="1:4" x14ac:dyDescent="0.2">
      <c r="A663">
        <f t="shared" si="22"/>
        <v>-1.7400000000000695</v>
      </c>
      <c r="B663">
        <f t="shared" si="21"/>
        <v>0.49828387585344347</v>
      </c>
      <c r="C663">
        <f t="shared" si="21"/>
        <v>0.37722153928885088</v>
      </c>
      <c r="D663">
        <f t="shared" si="21"/>
        <v>0.28834372975393158</v>
      </c>
    </row>
    <row r="664" spans="1:4" x14ac:dyDescent="0.2">
      <c r="A664">
        <f t="shared" si="22"/>
        <v>-1.7350000000000696</v>
      </c>
      <c r="B664">
        <f t="shared" si="21"/>
        <v>0.49936216009850909</v>
      </c>
      <c r="C664">
        <f t="shared" si="21"/>
        <v>0.37768872601055181</v>
      </c>
      <c r="D664">
        <f t="shared" si="21"/>
        <v>0.28855222550036019</v>
      </c>
    </row>
    <row r="665" spans="1:4" x14ac:dyDescent="0.2">
      <c r="A665">
        <f t="shared" si="22"/>
        <v>-1.7300000000000697</v>
      </c>
      <c r="B665">
        <f t="shared" si="21"/>
        <v>0.50044434161733786</v>
      </c>
      <c r="C665">
        <f t="shared" si="21"/>
        <v>0.37815630093054176</v>
      </c>
      <c r="D665">
        <f t="shared" si="21"/>
        <v>0.28876057223695117</v>
      </c>
    </row>
    <row r="666" spans="1:4" x14ac:dyDescent="0.2">
      <c r="A666">
        <f t="shared" si="22"/>
        <v>-1.7250000000000698</v>
      </c>
      <c r="B666">
        <f t="shared" si="21"/>
        <v>0.50153043563187705</v>
      </c>
      <c r="C666">
        <f t="shared" si="21"/>
        <v>0.37862425975886044</v>
      </c>
      <c r="D666">
        <f t="shared" si="21"/>
        <v>0.28896876768584218</v>
      </c>
    </row>
    <row r="667" spans="1:4" x14ac:dyDescent="0.2">
      <c r="A667">
        <f t="shared" si="22"/>
        <v>-1.7200000000000699</v>
      </c>
      <c r="B667">
        <f t="shared" si="21"/>
        <v>0.50262045737451533</v>
      </c>
      <c r="C667">
        <f t="shared" si="21"/>
        <v>0.37909259815583496</v>
      </c>
      <c r="D667">
        <f t="shared" si="21"/>
        <v>0.28917680956048658</v>
      </c>
    </row>
    <row r="668" spans="1:4" x14ac:dyDescent="0.2">
      <c r="A668">
        <f t="shared" si="22"/>
        <v>-1.71500000000007</v>
      </c>
      <c r="B668">
        <f t="shared" si="21"/>
        <v>0.50371442208674477</v>
      </c>
      <c r="C668">
        <f t="shared" si="21"/>
        <v>0.37956131173177277</v>
      </c>
      <c r="D668">
        <f t="shared" si="21"/>
        <v>0.28938469556567403</v>
      </c>
    </row>
    <row r="669" spans="1:4" x14ac:dyDescent="0.2">
      <c r="A669">
        <f t="shared" si="22"/>
        <v>-1.7100000000000701</v>
      </c>
      <c r="B669">
        <f t="shared" si="21"/>
        <v>0.50481234501778727</v>
      </c>
      <c r="C669">
        <f t="shared" si="21"/>
        <v>0.38003039604665573</v>
      </c>
      <c r="D669">
        <f t="shared" si="21"/>
        <v>0.2895924233975507</v>
      </c>
    </row>
    <row r="670" spans="1:4" x14ac:dyDescent="0.2">
      <c r="A670">
        <f t="shared" si="22"/>
        <v>-1.7050000000000702</v>
      </c>
      <c r="B670">
        <f t="shared" si="21"/>
        <v>0.50591424142318908</v>
      </c>
      <c r="C670">
        <f t="shared" si="21"/>
        <v>0.38049984660983466</v>
      </c>
      <c r="D670">
        <f t="shared" si="21"/>
        <v>0.28979999074364066</v>
      </c>
    </row>
    <row r="671" spans="1:4" x14ac:dyDescent="0.2">
      <c r="A671">
        <f t="shared" si="22"/>
        <v>-1.7000000000000703</v>
      </c>
      <c r="B671">
        <f t="shared" si="21"/>
        <v>0.50702012656337825</v>
      </c>
      <c r="C671">
        <f t="shared" si="21"/>
        <v>0.38096965887972306</v>
      </c>
      <c r="D671">
        <f t="shared" si="21"/>
        <v>0.2900073952828679</v>
      </c>
    </row>
    <row r="672" spans="1:4" x14ac:dyDescent="0.2">
      <c r="A672">
        <f t="shared" si="22"/>
        <v>-1.6950000000000705</v>
      </c>
      <c r="B672">
        <f t="shared" si="21"/>
        <v>0.50813001570218719</v>
      </c>
      <c r="C672">
        <f t="shared" si="21"/>
        <v>0.38143982826349326</v>
      </c>
      <c r="D672">
        <f t="shared" si="21"/>
        <v>0.29021463468557873</v>
      </c>
    </row>
    <row r="673" spans="1:4" x14ac:dyDescent="0.2">
      <c r="A673">
        <f t="shared" si="22"/>
        <v>-1.6900000000000706</v>
      </c>
      <c r="B673">
        <f t="shared" si="21"/>
        <v>0.50924392410533859</v>
      </c>
      <c r="C673">
        <f t="shared" si="21"/>
        <v>0.38191035011677094</v>
      </c>
      <c r="D673">
        <f t="shared" si="21"/>
        <v>0.2904217066135652</v>
      </c>
    </row>
    <row r="674" spans="1:4" x14ac:dyDescent="0.2">
      <c r="A674">
        <f t="shared" si="22"/>
        <v>-1.6850000000000707</v>
      </c>
      <c r="B674">
        <f t="shared" si="21"/>
        <v>0.51036186703889452</v>
      </c>
      <c r="C674">
        <f t="shared" si="21"/>
        <v>0.382381219743332</v>
      </c>
      <c r="D674">
        <f t="shared" si="21"/>
        <v>0.29062860872008855</v>
      </c>
    </row>
    <row r="675" spans="1:4" x14ac:dyDescent="0.2">
      <c r="A675">
        <f t="shared" si="22"/>
        <v>-1.6800000000000708</v>
      </c>
      <c r="B675">
        <f t="shared" si="21"/>
        <v>0.51148385976766675</v>
      </c>
      <c r="C675">
        <f t="shared" si="21"/>
        <v>0.38285243239479883</v>
      </c>
      <c r="D675">
        <f t="shared" si="21"/>
        <v>0.29083533864990374</v>
      </c>
    </row>
    <row r="676" spans="1:4" x14ac:dyDescent="0.2">
      <c r="A676">
        <f t="shared" si="22"/>
        <v>-1.6750000000000709</v>
      </c>
      <c r="B676">
        <f t="shared" si="21"/>
        <v>0.51260991755358964</v>
      </c>
      <c r="C676">
        <f t="shared" si="21"/>
        <v>0.3833239832703379</v>
      </c>
      <c r="D676">
        <f t="shared" si="21"/>
        <v>0.29104189403928477</v>
      </c>
    </row>
    <row r="677" spans="1:4" x14ac:dyDescent="0.2">
      <c r="A677">
        <f t="shared" si="22"/>
        <v>-1.670000000000071</v>
      </c>
      <c r="B677">
        <f t="shared" si="21"/>
        <v>0.51374005565405334</v>
      </c>
      <c r="C677">
        <f t="shared" si="21"/>
        <v>0.3837958675163573</v>
      </c>
      <c r="D677">
        <f t="shared" si="21"/>
        <v>0.29124827251605007</v>
      </c>
    </row>
    <row r="678" spans="1:4" x14ac:dyDescent="0.2">
      <c r="A678">
        <f t="shared" si="22"/>
        <v>-1.6650000000000711</v>
      </c>
      <c r="B678">
        <f t="shared" si="21"/>
        <v>0.51487428932019663</v>
      </c>
      <c r="C678">
        <f t="shared" si="21"/>
        <v>0.38426808022620634</v>
      </c>
      <c r="D678">
        <f t="shared" si="21"/>
        <v>0.29145447169958905</v>
      </c>
    </row>
    <row r="679" spans="1:4" x14ac:dyDescent="0.2">
      <c r="A679">
        <f t="shared" si="22"/>
        <v>-1.6600000000000712</v>
      </c>
      <c r="B679">
        <f t="shared" si="21"/>
        <v>0.51601263379515927</v>
      </c>
      <c r="C679">
        <f t="shared" si="21"/>
        <v>0.38474061643987462</v>
      </c>
      <c r="D679">
        <f t="shared" si="21"/>
        <v>0.29166048920088927</v>
      </c>
    </row>
    <row r="680" spans="1:4" x14ac:dyDescent="0.2">
      <c r="A680">
        <f t="shared" si="22"/>
        <v>-1.6550000000000713</v>
      </c>
      <c r="B680">
        <f t="shared" si="21"/>
        <v>0.51715510431229239</v>
      </c>
      <c r="C680">
        <f t="shared" si="21"/>
        <v>0.3852134711436922</v>
      </c>
      <c r="D680">
        <f t="shared" si="21"/>
        <v>0.29186632262256362</v>
      </c>
    </row>
    <row r="681" spans="1:4" x14ac:dyDescent="0.2">
      <c r="A681">
        <f t="shared" si="22"/>
        <v>-1.6500000000000714</v>
      </c>
      <c r="B681">
        <f t="shared" si="21"/>
        <v>0.51830171609332787</v>
      </c>
      <c r="C681">
        <f t="shared" si="21"/>
        <v>0.38568663927003188</v>
      </c>
      <c r="D681">
        <f t="shared" si="21"/>
        <v>0.29207196955887943</v>
      </c>
    </row>
    <row r="682" spans="1:4" x14ac:dyDescent="0.2">
      <c r="A682">
        <f t="shared" si="22"/>
        <v>-1.6450000000000715</v>
      </c>
      <c r="B682">
        <f t="shared" si="21"/>
        <v>0.51945248434650226</v>
      </c>
      <c r="C682">
        <f t="shared" si="21"/>
        <v>0.38616011569701036</v>
      </c>
      <c r="D682">
        <f t="shared" si="21"/>
        <v>0.29227742759578668</v>
      </c>
    </row>
    <row r="683" spans="1:4" x14ac:dyDescent="0.2">
      <c r="A683">
        <f t="shared" si="22"/>
        <v>-1.6400000000000716</v>
      </c>
      <c r="B683">
        <f t="shared" si="21"/>
        <v>0.52060742426463946</v>
      </c>
      <c r="C683">
        <f t="shared" si="21"/>
        <v>0.38663389524819242</v>
      </c>
      <c r="D683">
        <f t="shared" si="21"/>
        <v>0.29248269431094837</v>
      </c>
    </row>
    <row r="684" spans="1:4" x14ac:dyDescent="0.2">
      <c r="A684">
        <f t="shared" si="22"/>
        <v>-1.6350000000000717</v>
      </c>
      <c r="B684">
        <f t="shared" si="21"/>
        <v>0.52176655102318681</v>
      </c>
      <c r="C684">
        <f t="shared" si="21"/>
        <v>0.38710797269229519</v>
      </c>
      <c r="D684">
        <f t="shared" si="21"/>
        <v>0.29268776727377038</v>
      </c>
    </row>
    <row r="685" spans="1:4" x14ac:dyDescent="0.2">
      <c r="A685">
        <f t="shared" si="22"/>
        <v>-1.6300000000000718</v>
      </c>
      <c r="B685">
        <f t="shared" si="21"/>
        <v>0.52292987977820593</v>
      </c>
      <c r="C685">
        <f t="shared" si="21"/>
        <v>0.38758234274289327</v>
      </c>
      <c r="D685">
        <f t="shared" si="21"/>
        <v>0.29289264404543286</v>
      </c>
    </row>
    <row r="686" spans="1:4" x14ac:dyDescent="0.2">
      <c r="A686">
        <f t="shared" si="22"/>
        <v>-1.6250000000000719</v>
      </c>
      <c r="B686">
        <f t="shared" si="21"/>
        <v>0.52409742566431794</v>
      </c>
      <c r="C686">
        <f t="shared" si="21"/>
        <v>0.38805700005812593</v>
      </c>
      <c r="D686">
        <f t="shared" si="21"/>
        <v>0.29309732217892176</v>
      </c>
    </row>
    <row r="687" spans="1:4" x14ac:dyDescent="0.2">
      <c r="A687">
        <f t="shared" si="22"/>
        <v>-1.620000000000072</v>
      </c>
      <c r="B687">
        <f t="shared" si="21"/>
        <v>0.52526920379260034</v>
      </c>
      <c r="C687">
        <f t="shared" si="21"/>
        <v>0.38853193924040474</v>
      </c>
      <c r="D687">
        <f t="shared" si="21"/>
        <v>0.29330179921906119</v>
      </c>
    </row>
    <row r="688" spans="1:4" x14ac:dyDescent="0.2">
      <c r="A688">
        <f t="shared" si="22"/>
        <v>-1.6150000000000722</v>
      </c>
      <c r="B688">
        <f t="shared" si="21"/>
        <v>0.5264452292484374</v>
      </c>
      <c r="C688">
        <f t="shared" si="21"/>
        <v>0.38900715483612297</v>
      </c>
      <c r="D688">
        <f t="shared" si="21"/>
        <v>0.29350607270254681</v>
      </c>
    </row>
    <row r="689" spans="1:4" x14ac:dyDescent="0.2">
      <c r="A689">
        <f t="shared" si="22"/>
        <v>-1.6100000000000723</v>
      </c>
      <c r="B689">
        <f t="shared" si="21"/>
        <v>0.52762551708931915</v>
      </c>
      <c r="C689">
        <f t="shared" si="21"/>
        <v>0.38948264133536659</v>
      </c>
      <c r="D689">
        <f t="shared" si="21"/>
        <v>0.29371014015797925</v>
      </c>
    </row>
    <row r="690" spans="1:4" x14ac:dyDescent="0.2">
      <c r="A690">
        <f t="shared" si="22"/>
        <v>-1.6050000000000724</v>
      </c>
      <c r="B690">
        <f t="shared" si="21"/>
        <v>0.52881008234259297</v>
      </c>
      <c r="C690">
        <f t="shared" si="21"/>
        <v>0.38995839317162556</v>
      </c>
      <c r="D690">
        <f t="shared" si="21"/>
        <v>0.29391399910589877</v>
      </c>
    </row>
    <row r="691" spans="1:4" x14ac:dyDescent="0.2">
      <c r="A691">
        <f t="shared" si="22"/>
        <v>-1.6000000000000725</v>
      </c>
      <c r="B691">
        <f t="shared" si="21"/>
        <v>0.52999894000316272</v>
      </c>
      <c r="C691">
        <f t="shared" si="21"/>
        <v>0.39043440472150831</v>
      </c>
      <c r="D691">
        <f t="shared" si="21"/>
        <v>0.2941176470588206</v>
      </c>
    </row>
    <row r="692" spans="1:4" x14ac:dyDescent="0.2">
      <c r="A692">
        <f t="shared" si="22"/>
        <v>-1.5950000000000726</v>
      </c>
      <c r="B692">
        <f t="shared" si="21"/>
        <v>0.53119210503113723</v>
      </c>
      <c r="C692">
        <f t="shared" si="21"/>
        <v>0.39091067030445598</v>
      </c>
      <c r="D692">
        <f t="shared" si="21"/>
        <v>0.29432108152127046</v>
      </c>
    </row>
    <row r="693" spans="1:4" x14ac:dyDescent="0.2">
      <c r="A693">
        <f t="shared" si="22"/>
        <v>-1.5900000000000727</v>
      </c>
      <c r="B693">
        <f t="shared" si="21"/>
        <v>0.53238959234942507</v>
      </c>
      <c r="C693">
        <f t="shared" si="21"/>
        <v>0.39138718418245999</v>
      </c>
      <c r="D693">
        <f t="shared" si="21"/>
        <v>0.29452429998982155</v>
      </c>
    </row>
    <row r="694" spans="1:4" x14ac:dyDescent="0.2">
      <c r="A694">
        <f t="shared" si="22"/>
        <v>-1.5850000000000728</v>
      </c>
      <c r="B694">
        <f t="shared" si="21"/>
        <v>0.53359141684127709</v>
      </c>
      <c r="C694">
        <f t="shared" si="21"/>
        <v>0.39186394055978002</v>
      </c>
      <c r="D694">
        <f t="shared" si="21"/>
        <v>0.29472729995313163</v>
      </c>
    </row>
    <row r="695" spans="1:4" x14ac:dyDescent="0.2">
      <c r="A695">
        <f t="shared" si="22"/>
        <v>-1.5800000000000729</v>
      </c>
      <c r="B695">
        <f t="shared" si="21"/>
        <v>0.53479759334777333</v>
      </c>
      <c r="C695">
        <f t="shared" si="21"/>
        <v>0.39234093358266403</v>
      </c>
      <c r="D695">
        <f t="shared" si="21"/>
        <v>0.29493007889198103</v>
      </c>
    </row>
    <row r="696" spans="1:4" x14ac:dyDescent="0.2">
      <c r="A696">
        <f t="shared" si="22"/>
        <v>-1.575000000000073</v>
      </c>
      <c r="B696">
        <f t="shared" si="21"/>
        <v>0.5360081366652546</v>
      </c>
      <c r="C696">
        <f t="shared" si="21"/>
        <v>0.39281815733907094</v>
      </c>
      <c r="D696">
        <f t="shared" si="21"/>
        <v>0.29513263427931158</v>
      </c>
    </row>
    <row r="697" spans="1:4" x14ac:dyDescent="0.2">
      <c r="A697">
        <f t="shared" si="22"/>
        <v>-1.5700000000000731</v>
      </c>
      <c r="B697">
        <f t="shared" si="21"/>
        <v>0.5372230615426985</v>
      </c>
      <c r="C697">
        <f t="shared" si="21"/>
        <v>0.39329560585839374</v>
      </c>
      <c r="D697">
        <f t="shared" si="21"/>
        <v>0.29533496358026579</v>
      </c>
    </row>
    <row r="698" spans="1:4" x14ac:dyDescent="0.2">
      <c r="A698">
        <f t="shared" si="22"/>
        <v>-1.5650000000000732</v>
      </c>
      <c r="B698">
        <f t="shared" si="21"/>
        <v>0.53844238267903644</v>
      </c>
      <c r="C698">
        <f t="shared" si="21"/>
        <v>0.39377327311118576</v>
      </c>
      <c r="D698">
        <f t="shared" si="21"/>
        <v>0.29553706425222748</v>
      </c>
    </row>
    <row r="699" spans="1:4" x14ac:dyDescent="0.2">
      <c r="A699">
        <f t="shared" si="22"/>
        <v>-1.5600000000000733</v>
      </c>
      <c r="B699">
        <f t="shared" si="21"/>
        <v>0.53966611472041393</v>
      </c>
      <c r="C699">
        <f t="shared" si="21"/>
        <v>0.39425115300888852</v>
      </c>
      <c r="D699">
        <f t="shared" si="21"/>
        <v>0.2957389337448621</v>
      </c>
    </row>
    <row r="700" spans="1:4" x14ac:dyDescent="0.2">
      <c r="A700">
        <f t="shared" si="22"/>
        <v>-1.5550000000000734</v>
      </c>
      <c r="B700">
        <f t="shared" si="21"/>
        <v>0.54089427225738962</v>
      </c>
      <c r="C700">
        <f t="shared" si="21"/>
        <v>0.39472923940356164</v>
      </c>
      <c r="D700">
        <f t="shared" si="21"/>
        <v>0.29594056950015896</v>
      </c>
    </row>
    <row r="701" spans="1:4" x14ac:dyDescent="0.2">
      <c r="A701">
        <f t="shared" si="22"/>
        <v>-1.5500000000000735</v>
      </c>
      <c r="B701">
        <f t="shared" si="21"/>
        <v>0.54212686982207492</v>
      </c>
      <c r="C701">
        <f t="shared" si="21"/>
        <v>0.39520752608761484</v>
      </c>
      <c r="D701">
        <f t="shared" si="21"/>
        <v>0.29614196895247319</v>
      </c>
    </row>
    <row r="702" spans="1:4" x14ac:dyDescent="0.2">
      <c r="A702">
        <f t="shared" si="22"/>
        <v>-1.5450000000000736</v>
      </c>
      <c r="B702">
        <f t="shared" si="21"/>
        <v>0.54336392188521176</v>
      </c>
      <c r="C702">
        <f t="shared" si="21"/>
        <v>0.39568600679354249</v>
      </c>
      <c r="D702">
        <f t="shared" si="21"/>
        <v>0.29634312952856912</v>
      </c>
    </row>
    <row r="703" spans="1:4" x14ac:dyDescent="0.2">
      <c r="A703">
        <f t="shared" si="22"/>
        <v>-1.5400000000000738</v>
      </c>
      <c r="B703">
        <f t="shared" si="21"/>
        <v>0.54460544285318735</v>
      </c>
      <c r="C703">
        <f t="shared" si="21"/>
        <v>0.39616467519366028</v>
      </c>
      <c r="D703">
        <f t="shared" si="21"/>
        <v>0.29654404864766409</v>
      </c>
    </row>
    <row r="704" spans="1:4" x14ac:dyDescent="0.2">
      <c r="A704">
        <f t="shared" si="22"/>
        <v>-1.5350000000000739</v>
      </c>
      <c r="B704">
        <f t="shared" si="21"/>
        <v>0.54585144706498578</v>
      </c>
      <c r="C704">
        <f t="shared" si="21"/>
        <v>0.396643524899844</v>
      </c>
      <c r="D704">
        <f t="shared" si="21"/>
        <v>0.29674472372147298</v>
      </c>
    </row>
    <row r="705" spans="1:4" x14ac:dyDescent="0.2">
      <c r="A705">
        <f t="shared" si="22"/>
        <v>-1.530000000000074</v>
      </c>
      <c r="B705">
        <f t="shared" si="21"/>
        <v>0.54710194878907392</v>
      </c>
      <c r="C705">
        <f t="shared" si="21"/>
        <v>0.3971225494632713</v>
      </c>
      <c r="D705">
        <f t="shared" si="21"/>
        <v>0.29694515215425349</v>
      </c>
    </row>
    <row r="706" spans="1:4" x14ac:dyDescent="0.2">
      <c r="A706">
        <f t="shared" si="22"/>
        <v>-1.5250000000000741</v>
      </c>
      <c r="B706">
        <f t="shared" si="21"/>
        <v>0.54835696222022223</v>
      </c>
      <c r="C706">
        <f t="shared" si="21"/>
        <v>0.39760174237416607</v>
      </c>
      <c r="D706">
        <f t="shared" si="21"/>
        <v>0.2971453313428527</v>
      </c>
    </row>
    <row r="707" spans="1:4" x14ac:dyDescent="0.2">
      <c r="A707">
        <f t="shared" si="22"/>
        <v>-1.5200000000000742</v>
      </c>
      <c r="B707">
        <f t="shared" si="21"/>
        <v>0.54961650147625773</v>
      </c>
      <c r="C707">
        <f t="shared" si="21"/>
        <v>0.39808109706154415</v>
      </c>
      <c r="D707">
        <f t="shared" si="21"/>
        <v>0.29734525867675321</v>
      </c>
    </row>
    <row r="708" spans="1:4" x14ac:dyDescent="0.2">
      <c r="A708">
        <f t="shared" si="22"/>
        <v>-1.5150000000000743</v>
      </c>
      <c r="B708">
        <f t="shared" si="21"/>
        <v>0.5508805805947492</v>
      </c>
      <c r="C708">
        <f t="shared" si="21"/>
        <v>0.39856060689296358</v>
      </c>
      <c r="D708">
        <f t="shared" si="21"/>
        <v>0.29754493153812139</v>
      </c>
    </row>
    <row r="709" spans="1:4" x14ac:dyDescent="0.2">
      <c r="A709">
        <f t="shared" si="22"/>
        <v>-1.5100000000000744</v>
      </c>
      <c r="B709">
        <f t="shared" si="21"/>
        <v>0.55214921352962332</v>
      </c>
      <c r="C709">
        <f t="shared" si="21"/>
        <v>0.39904026517427643</v>
      </c>
      <c r="D709">
        <f t="shared" si="21"/>
        <v>0.29774434730185545</v>
      </c>
    </row>
    <row r="710" spans="1:4" x14ac:dyDescent="0.2">
      <c r="A710">
        <f t="shared" si="22"/>
        <v>-1.5050000000000745</v>
      </c>
      <c r="B710">
        <f t="shared" si="21"/>
        <v>0.55342241414770854</v>
      </c>
      <c r="C710">
        <f t="shared" si="21"/>
        <v>0.3995200651493836</v>
      </c>
      <c r="D710">
        <f t="shared" si="21"/>
        <v>0.29794350333563452</v>
      </c>
    </row>
    <row r="711" spans="1:4" x14ac:dyDescent="0.2">
      <c r="A711">
        <f t="shared" si="22"/>
        <v>-1.5000000000000746</v>
      </c>
      <c r="B711">
        <f t="shared" si="21"/>
        <v>0.55470019622521005</v>
      </c>
      <c r="C711">
        <f t="shared" si="21"/>
        <v>0.39999999999999281</v>
      </c>
      <c r="D711">
        <f t="shared" si="21"/>
        <v>0.29814239699996897</v>
      </c>
    </row>
    <row r="712" spans="1:4" x14ac:dyDescent="0.2">
      <c r="A712">
        <f t="shared" si="22"/>
        <v>-1.4950000000000747</v>
      </c>
      <c r="B712">
        <f t="shared" si="21"/>
        <v>0.55598257344410873</v>
      </c>
      <c r="C712">
        <f t="shared" si="21"/>
        <v>0.40048006284537974</v>
      </c>
      <c r="D712">
        <f t="shared" si="21"/>
        <v>0.29834102564825049</v>
      </c>
    </row>
    <row r="713" spans="1:4" x14ac:dyDescent="0.2">
      <c r="A713">
        <f t="shared" si="22"/>
        <v>-1.4900000000000748</v>
      </c>
      <c r="B713">
        <f t="shared" si="21"/>
        <v>0.55726955938848832</v>
      </c>
      <c r="C713">
        <f t="shared" si="21"/>
        <v>0.40096024674215142</v>
      </c>
      <c r="D713">
        <f t="shared" si="21"/>
        <v>0.29853938662680396</v>
      </c>
    </row>
    <row r="714" spans="1:4" x14ac:dyDescent="0.2">
      <c r="A714">
        <f t="shared" si="22"/>
        <v>-1.4850000000000749</v>
      </c>
      <c r="B714">
        <f t="shared" si="21"/>
        <v>0.55856116754078622</v>
      </c>
      <c r="C714">
        <f t="shared" si="21"/>
        <v>0.40144054468401408</v>
      </c>
      <c r="D714">
        <f t="shared" si="21"/>
        <v>0.29873747727493943</v>
      </c>
    </row>
    <row r="715" spans="1:4" x14ac:dyDescent="0.2">
      <c r="A715">
        <f t="shared" si="22"/>
        <v>-1.480000000000075</v>
      </c>
      <c r="B715">
        <f t="shared" si="21"/>
        <v>0.55985741127796718</v>
      </c>
      <c r="C715">
        <f t="shared" si="21"/>
        <v>0.40192094960154318</v>
      </c>
      <c r="D715">
        <f t="shared" si="21"/>
        <v>0.29893529492500526</v>
      </c>
    </row>
    <row r="716" spans="1:4" x14ac:dyDescent="0.2">
      <c r="A716">
        <f t="shared" si="22"/>
        <v>-1.4750000000000751</v>
      </c>
      <c r="B716">
        <f t="shared" ref="B716:D779" si="23">POWER($A716,$B$5)*POWER(POWER(B$8,2)+POWER($A716,2),$B$4)</f>
        <v>0.56115830386762022</v>
      </c>
      <c r="C716">
        <f t="shared" si="23"/>
        <v>0.40240145436195729</v>
      </c>
      <c r="D716">
        <f t="shared" si="23"/>
        <v>0.2991328369024418</v>
      </c>
    </row>
    <row r="717" spans="1:4" x14ac:dyDescent="0.2">
      <c r="A717">
        <f t="shared" ref="A717:A780" si="24">A716+B$3</f>
        <v>-1.4700000000000752</v>
      </c>
      <c r="B717">
        <f t="shared" si="23"/>
        <v>0.56246385846397584</v>
      </c>
      <c r="C717">
        <f t="shared" si="23"/>
        <v>0.40288205176889508</v>
      </c>
      <c r="D717">
        <f t="shared" si="23"/>
        <v>0.29933010052583603</v>
      </c>
    </row>
    <row r="718" spans="1:4" x14ac:dyDescent="0.2">
      <c r="A718">
        <f t="shared" si="24"/>
        <v>-1.4650000000000754</v>
      </c>
      <c r="B718">
        <f t="shared" si="23"/>
        <v>0.56377408810384244</v>
      </c>
      <c r="C718">
        <f t="shared" si="23"/>
        <v>0.40336273456219618</v>
      </c>
      <c r="D718">
        <f t="shared" si="23"/>
        <v>0.29952708310697679</v>
      </c>
    </row>
    <row r="719" spans="1:4" x14ac:dyDescent="0.2">
      <c r="A719">
        <f t="shared" si="24"/>
        <v>-1.4600000000000755</v>
      </c>
      <c r="B719">
        <f t="shared" si="23"/>
        <v>0.56508900570246179</v>
      </c>
      <c r="C719">
        <f t="shared" si="23"/>
        <v>0.40384349541768561</v>
      </c>
      <c r="D719">
        <f t="shared" si="23"/>
        <v>0.29972378195091082</v>
      </c>
    </row>
    <row r="720" spans="1:4" x14ac:dyDescent="0.2">
      <c r="A720">
        <f t="shared" si="24"/>
        <v>-1.4550000000000756</v>
      </c>
      <c r="B720">
        <f t="shared" si="23"/>
        <v>0.56640862404928083</v>
      </c>
      <c r="C720">
        <f t="shared" si="23"/>
        <v>0.4043243269469613</v>
      </c>
      <c r="D720">
        <f t="shared" si="23"/>
        <v>0.29992019435599993</v>
      </c>
    </row>
    <row r="721" spans="1:4" x14ac:dyDescent="0.2">
      <c r="A721">
        <f t="shared" si="24"/>
        <v>-1.4500000000000757</v>
      </c>
      <c r="B721">
        <f t="shared" si="23"/>
        <v>0.56773295580363947</v>
      </c>
      <c r="C721">
        <f t="shared" si="23"/>
        <v>0.40480522169718652</v>
      </c>
      <c r="D721">
        <f t="shared" si="23"/>
        <v>0.30011631761397828</v>
      </c>
    </row>
    <row r="722" spans="1:4" x14ac:dyDescent="0.2">
      <c r="A722">
        <f t="shared" si="24"/>
        <v>-1.4450000000000758</v>
      </c>
      <c r="B722">
        <f t="shared" si="23"/>
        <v>0.56906201349037233</v>
      </c>
      <c r="C722">
        <f t="shared" si="23"/>
        <v>0.40528617215088475</v>
      </c>
      <c r="D722">
        <f t="shared" si="23"/>
        <v>0.30031214901001141</v>
      </c>
    </row>
    <row r="723" spans="1:4" x14ac:dyDescent="0.2">
      <c r="A723">
        <f t="shared" si="24"/>
        <v>-1.4400000000000759</v>
      </c>
      <c r="B723">
        <f t="shared" si="23"/>
        <v>0.57039580949532398</v>
      </c>
      <c r="C723">
        <f t="shared" si="23"/>
        <v>0.40576717072573992</v>
      </c>
      <c r="D723">
        <f t="shared" si="23"/>
        <v>0.30050768582275489</v>
      </c>
    </row>
    <row r="724" spans="1:4" x14ac:dyDescent="0.2">
      <c r="A724">
        <f t="shared" si="24"/>
        <v>-1.435000000000076</v>
      </c>
      <c r="B724">
        <f t="shared" si="23"/>
        <v>0.57173435606077516</v>
      </c>
      <c r="C724">
        <f t="shared" si="23"/>
        <v>0.40624820977439952</v>
      </c>
      <c r="D724">
        <f t="shared" si="23"/>
        <v>0.30070292532441489</v>
      </c>
    </row>
    <row r="725" spans="1:4" x14ac:dyDescent="0.2">
      <c r="A725">
        <f t="shared" si="24"/>
        <v>-1.4300000000000761</v>
      </c>
      <c r="B725">
        <f t="shared" si="23"/>
        <v>0.57307766528077964</v>
      </c>
      <c r="C725">
        <f t="shared" si="23"/>
        <v>0.40672928158428279</v>
      </c>
      <c r="D725">
        <f t="shared" si="23"/>
        <v>0.30089786478080877</v>
      </c>
    </row>
    <row r="726" spans="1:4" x14ac:dyDescent="0.2">
      <c r="A726">
        <f t="shared" si="24"/>
        <v>-1.4250000000000762</v>
      </c>
      <c r="B726">
        <f t="shared" si="23"/>
        <v>0.57442574909640953</v>
      </c>
      <c r="C726">
        <f t="shared" si="23"/>
        <v>0.40721037837739249</v>
      </c>
      <c r="D726">
        <f t="shared" si="23"/>
        <v>0.30109250145142696</v>
      </c>
    </row>
    <row r="727" spans="1:4" x14ac:dyDescent="0.2">
      <c r="A727">
        <f t="shared" si="24"/>
        <v>-1.4200000000000763</v>
      </c>
      <c r="B727">
        <f t="shared" si="23"/>
        <v>0.57577861929090846</v>
      </c>
      <c r="C727">
        <f t="shared" si="23"/>
        <v>0.40769149231013108</v>
      </c>
      <c r="D727">
        <f t="shared" si="23"/>
        <v>0.30128683258949507</v>
      </c>
    </row>
    <row r="728" spans="1:4" x14ac:dyDescent="0.2">
      <c r="A728">
        <f t="shared" si="24"/>
        <v>-1.4150000000000764</v>
      </c>
      <c r="B728">
        <f t="shared" si="23"/>
        <v>0.57713628748474999</v>
      </c>
      <c r="C728">
        <f t="shared" si="23"/>
        <v>0.408172615473122</v>
      </c>
      <c r="D728">
        <f t="shared" si="23"/>
        <v>0.30148085544203751</v>
      </c>
    </row>
    <row r="729" spans="1:4" x14ac:dyDescent="0.2">
      <c r="A729">
        <f t="shared" si="24"/>
        <v>-1.4100000000000765</v>
      </c>
      <c r="B729">
        <f t="shared" si="23"/>
        <v>0.57849876513060172</v>
      </c>
      <c r="C729">
        <f t="shared" si="23"/>
        <v>0.40865373989103421</v>
      </c>
      <c r="D729">
        <f t="shared" si="23"/>
        <v>0.30167456724994135</v>
      </c>
    </row>
    <row r="730" spans="1:4" x14ac:dyDescent="0.2">
      <c r="A730">
        <f t="shared" si="24"/>
        <v>-1.4050000000000766</v>
      </c>
      <c r="B730">
        <f t="shared" si="23"/>
        <v>0.57986606350819159</v>
      </c>
      <c r="C730">
        <f t="shared" si="23"/>
        <v>0.4091348575224128</v>
      </c>
      <c r="D730">
        <f t="shared" si="23"/>
        <v>0.30186796524802134</v>
      </c>
    </row>
    <row r="731" spans="1:4" x14ac:dyDescent="0.2">
      <c r="A731">
        <f t="shared" si="24"/>
        <v>-1.4000000000000767</v>
      </c>
      <c r="B731">
        <f t="shared" si="23"/>
        <v>0.58123819371907526</v>
      </c>
      <c r="C731">
        <f t="shared" si="23"/>
        <v>0.40961596025951286</v>
      </c>
      <c r="D731">
        <f t="shared" si="23"/>
        <v>0.30206104666508554</v>
      </c>
    </row>
    <row r="732" spans="1:4" x14ac:dyDescent="0.2">
      <c r="A732">
        <f t="shared" si="24"/>
        <v>-1.3950000000000768</v>
      </c>
      <c r="B732">
        <f t="shared" si="23"/>
        <v>0.5826151666813062</v>
      </c>
      <c r="C732">
        <f t="shared" si="23"/>
        <v>0.41009703992813956</v>
      </c>
      <c r="D732">
        <f t="shared" si="23"/>
        <v>0.30225380872400165</v>
      </c>
    </row>
    <row r="733" spans="1:4" x14ac:dyDescent="0.2">
      <c r="A733">
        <f t="shared" si="24"/>
        <v>-1.390000000000077</v>
      </c>
      <c r="B733">
        <f t="shared" si="23"/>
        <v>0.58399699312400133</v>
      </c>
      <c r="C733">
        <f t="shared" si="23"/>
        <v>0.41057808828749187</v>
      </c>
      <c r="D733">
        <f t="shared" si="23"/>
        <v>0.30244624864176461</v>
      </c>
    </row>
    <row r="734" spans="1:4" x14ac:dyDescent="0.2">
      <c r="A734">
        <f t="shared" si="24"/>
        <v>-1.3850000000000771</v>
      </c>
      <c r="B734">
        <f t="shared" si="23"/>
        <v>0.58538368358180626</v>
      </c>
      <c r="C734">
        <f t="shared" si="23"/>
        <v>0.41105909703001242</v>
      </c>
      <c r="D734">
        <f t="shared" si="23"/>
        <v>0.30263836362956442</v>
      </c>
    </row>
    <row r="735" spans="1:4" x14ac:dyDescent="0.2">
      <c r="A735">
        <f t="shared" si="24"/>
        <v>-1.3800000000000772</v>
      </c>
      <c r="B735">
        <f t="shared" si="23"/>
        <v>0.5867752483892551</v>
      </c>
      <c r="C735">
        <f t="shared" si="23"/>
        <v>0.41154005778124142</v>
      </c>
      <c r="D735">
        <f t="shared" si="23"/>
        <v>0.30283015089285525</v>
      </c>
    </row>
    <row r="736" spans="1:4" x14ac:dyDescent="0.2">
      <c r="A736">
        <f t="shared" si="24"/>
        <v>-1.3750000000000773</v>
      </c>
      <c r="B736">
        <f t="shared" si="23"/>
        <v>0.58817169767502464</v>
      </c>
      <c r="C736">
        <f t="shared" si="23"/>
        <v>0.41202096209967642</v>
      </c>
      <c r="D736">
        <f t="shared" si="23"/>
        <v>0.30302160763142511</v>
      </c>
    </row>
    <row r="737" spans="1:4" x14ac:dyDescent="0.2">
      <c r="A737">
        <f t="shared" si="24"/>
        <v>-1.3700000000000774</v>
      </c>
      <c r="B737">
        <f t="shared" si="23"/>
        <v>0.5895730413560818</v>
      </c>
      <c r="C737">
        <f t="shared" si="23"/>
        <v>0.4125018014766374</v>
      </c>
      <c r="D737">
        <f t="shared" si="23"/>
        <v>0.30321273103946639</v>
      </c>
    </row>
    <row r="738" spans="1:4" x14ac:dyDescent="0.2">
      <c r="A738">
        <f t="shared" si="24"/>
        <v>-1.3650000000000775</v>
      </c>
      <c r="B738">
        <f t="shared" si="23"/>
        <v>0.59097928913172193</v>
      </c>
      <c r="C738">
        <f t="shared" si="23"/>
        <v>0.41298256733613709</v>
      </c>
      <c r="D738">
        <f t="shared" si="23"/>
        <v>0.30340351830564721</v>
      </c>
    </row>
    <row r="739" spans="1:4" x14ac:dyDescent="0.2">
      <c r="A739">
        <f t="shared" si="24"/>
        <v>-1.3600000000000776</v>
      </c>
      <c r="B739">
        <f t="shared" si="23"/>
        <v>0.59239045047749617</v>
      </c>
      <c r="C739">
        <f t="shared" si="23"/>
        <v>0.41346325103475662</v>
      </c>
      <c r="D739">
        <f t="shared" si="23"/>
        <v>0.30359396661318355</v>
      </c>
    </row>
    <row r="740" spans="1:4" x14ac:dyDescent="0.2">
      <c r="A740">
        <f t="shared" si="24"/>
        <v>-1.3550000000000777</v>
      </c>
      <c r="B740">
        <f t="shared" si="23"/>
        <v>0.59380653463902788</v>
      </c>
      <c r="C740">
        <f t="shared" si="23"/>
        <v>0.41394384386152705</v>
      </c>
      <c r="D740">
        <f t="shared" si="23"/>
        <v>0.30378407313991257</v>
      </c>
    </row>
    <row r="741" spans="1:4" x14ac:dyDescent="0.2">
      <c r="A741">
        <f t="shared" si="24"/>
        <v>-1.3500000000000778</v>
      </c>
      <c r="B741">
        <f t="shared" si="23"/>
        <v>0.59522755062571542</v>
      </c>
      <c r="C741">
        <f t="shared" si="23"/>
        <v>0.41442433703781656</v>
      </c>
      <c r="D741">
        <f t="shared" si="23"/>
        <v>0.30397383505836584</v>
      </c>
    </row>
    <row r="742" spans="1:4" x14ac:dyDescent="0.2">
      <c r="A742">
        <f t="shared" si="24"/>
        <v>-1.3450000000000779</v>
      </c>
      <c r="B742">
        <f t="shared" si="23"/>
        <v>0.5966535072043192</v>
      </c>
      <c r="C742">
        <f t="shared" si="23"/>
        <v>0.41490472171722376</v>
      </c>
      <c r="D742">
        <f t="shared" si="23"/>
        <v>0.3041632495358445</v>
      </c>
    </row>
    <row r="743" spans="1:4" x14ac:dyDescent="0.2">
      <c r="A743">
        <f t="shared" si="24"/>
        <v>-1.340000000000078</v>
      </c>
      <c r="B743">
        <f t="shared" si="23"/>
        <v>0.5980844128924333</v>
      </c>
      <c r="C743">
        <f t="shared" si="23"/>
        <v>0.41538498898547604</v>
      </c>
      <c r="D743">
        <f t="shared" si="23"/>
        <v>0.3043523137344944</v>
      </c>
    </row>
    <row r="744" spans="1:4" x14ac:dyDescent="0.2">
      <c r="A744">
        <f t="shared" si="24"/>
        <v>-1.3350000000000781</v>
      </c>
      <c r="B744">
        <f t="shared" si="23"/>
        <v>0.59952027595183799</v>
      </c>
      <c r="C744">
        <f t="shared" si="23"/>
        <v>0.41586512986033497</v>
      </c>
      <c r="D744">
        <f t="shared" si="23"/>
        <v>0.30454102481138245</v>
      </c>
    </row>
    <row r="745" spans="1:4" x14ac:dyDescent="0.2">
      <c r="A745">
        <f t="shared" si="24"/>
        <v>-1.3300000000000782</v>
      </c>
      <c r="B745">
        <f t="shared" si="23"/>
        <v>0.60096110438173289</v>
      </c>
      <c r="C745">
        <f t="shared" si="23"/>
        <v>0.41634513529150718</v>
      </c>
      <c r="D745">
        <f t="shared" si="23"/>
        <v>0.30472937991857374</v>
      </c>
    </row>
    <row r="746" spans="1:4" x14ac:dyDescent="0.2">
      <c r="A746">
        <f t="shared" si="24"/>
        <v>-1.3250000000000783</v>
      </c>
      <c r="B746">
        <f t="shared" si="23"/>
        <v>0.60240690591184953</v>
      </c>
      <c r="C746">
        <f t="shared" si="23"/>
        <v>0.41682499616056207</v>
      </c>
      <c r="D746">
        <f t="shared" si="23"/>
        <v>0.30491737620320952</v>
      </c>
    </row>
    <row r="747" spans="1:4" x14ac:dyDescent="0.2">
      <c r="A747">
        <f t="shared" si="24"/>
        <v>-1.3200000000000784</v>
      </c>
      <c r="B747">
        <f t="shared" si="23"/>
        <v>0.6038576879954396</v>
      </c>
      <c r="C747">
        <f t="shared" si="23"/>
        <v>0.41730470328085512</v>
      </c>
      <c r="D747">
        <f t="shared" si="23"/>
        <v>0.30510501080758562</v>
      </c>
    </row>
    <row r="748" spans="1:4" x14ac:dyDescent="0.2">
      <c r="A748">
        <f t="shared" si="24"/>
        <v>-1.3150000000000786</v>
      </c>
      <c r="B748">
        <f t="shared" si="23"/>
        <v>0.60531345780214019</v>
      </c>
      <c r="C748">
        <f t="shared" si="23"/>
        <v>0.41778424739745806</v>
      </c>
      <c r="D748">
        <f t="shared" si="23"/>
        <v>0.30529228086923221</v>
      </c>
    </row>
    <row r="749" spans="1:4" x14ac:dyDescent="0.2">
      <c r="A749">
        <f t="shared" si="24"/>
        <v>-1.3100000000000787</v>
      </c>
      <c r="B749">
        <f t="shared" si="23"/>
        <v>0.60677422221071209</v>
      </c>
      <c r="C749">
        <f t="shared" si="23"/>
        <v>0.41826361918709615</v>
      </c>
      <c r="D749">
        <f t="shared" si="23"/>
        <v>0.30547918352099418</v>
      </c>
    </row>
    <row r="750" spans="1:4" x14ac:dyDescent="0.2">
      <c r="A750">
        <f t="shared" si="24"/>
        <v>-1.3050000000000788</v>
      </c>
      <c r="B750">
        <f t="shared" si="23"/>
        <v>0.60823998780165112</v>
      </c>
      <c r="C750">
        <f t="shared" si="23"/>
        <v>0.41874280925809093</v>
      </c>
      <c r="D750">
        <f t="shared" si="23"/>
        <v>0.3056657158911123</v>
      </c>
    </row>
    <row r="751" spans="1:4" x14ac:dyDescent="0.2">
      <c r="A751">
        <f t="shared" si="24"/>
        <v>-1.3000000000000789</v>
      </c>
      <c r="B751">
        <f t="shared" si="23"/>
        <v>0.60971076084966913</v>
      </c>
      <c r="C751">
        <f t="shared" si="23"/>
        <v>0.41922180815031096</v>
      </c>
      <c r="D751">
        <f t="shared" si="23"/>
        <v>0.30585187510330508</v>
      </c>
    </row>
    <row r="752" spans="1:4" x14ac:dyDescent="0.2">
      <c r="A752">
        <f t="shared" si="24"/>
        <v>-1.295000000000079</v>
      </c>
      <c r="B752">
        <f t="shared" si="23"/>
        <v>0.61118654731604605</v>
      </c>
      <c r="C752">
        <f t="shared" si="23"/>
        <v>0.41970060633512868</v>
      </c>
      <c r="D752">
        <f t="shared" si="23"/>
        <v>0.30603765827685175</v>
      </c>
    </row>
    <row r="753" spans="1:4" x14ac:dyDescent="0.2">
      <c r="A753">
        <f t="shared" si="24"/>
        <v>-1.2900000000000791</v>
      </c>
      <c r="B753">
        <f t="shared" si="23"/>
        <v>0.61266735284084783</v>
      </c>
      <c r="C753">
        <f t="shared" si="23"/>
        <v>0.42017919421538458</v>
      </c>
      <c r="D753">
        <f t="shared" si="23"/>
        <v>0.30622306252667564</v>
      </c>
    </row>
    <row r="754" spans="1:4" x14ac:dyDescent="0.2">
      <c r="A754">
        <f t="shared" si="24"/>
        <v>-1.2850000000000792</v>
      </c>
      <c r="B754">
        <f t="shared" si="23"/>
        <v>0.61415318273501074</v>
      </c>
      <c r="C754">
        <f t="shared" si="23"/>
        <v>0.42065756212535849</v>
      </c>
      <c r="D754">
        <f t="shared" si="23"/>
        <v>0.30640808496342897</v>
      </c>
    </row>
    <row r="755" spans="1:4" x14ac:dyDescent="0.2">
      <c r="A755">
        <f t="shared" si="24"/>
        <v>-1.2800000000000793</v>
      </c>
      <c r="B755">
        <f t="shared" si="23"/>
        <v>0.61564404197229139</v>
      </c>
      <c r="C755">
        <f t="shared" si="23"/>
        <v>0.42113570033074815</v>
      </c>
      <c r="D755">
        <f t="shared" si="23"/>
        <v>0.3065927226935779</v>
      </c>
    </row>
    <row r="756" spans="1:4" x14ac:dyDescent="0.2">
      <c r="A756">
        <f t="shared" si="24"/>
        <v>-1.2750000000000794</v>
      </c>
      <c r="B756">
        <f t="shared" si="23"/>
        <v>0.6171399351810779</v>
      </c>
      <c r="C756">
        <f t="shared" si="23"/>
        <v>0.4216135990286547</v>
      </c>
      <c r="D756">
        <f t="shared" si="23"/>
        <v>0.30677697281948862</v>
      </c>
    </row>
    <row r="757" spans="1:4" x14ac:dyDescent="0.2">
      <c r="A757">
        <f t="shared" si="24"/>
        <v>-1.2700000000000795</v>
      </c>
      <c r="B757">
        <f t="shared" si="23"/>
        <v>0.61864086663606344</v>
      </c>
      <c r="C757">
        <f t="shared" si="23"/>
        <v>0.42209124834757639</v>
      </c>
      <c r="D757">
        <f t="shared" si="23"/>
        <v>0.30696083243951416</v>
      </c>
    </row>
    <row r="758" spans="1:4" x14ac:dyDescent="0.2">
      <c r="A758">
        <f t="shared" si="24"/>
        <v>-1.2650000000000796</v>
      </c>
      <c r="B758">
        <f t="shared" si="23"/>
        <v>0.62014684024977917</v>
      </c>
      <c r="C758">
        <f t="shared" si="23"/>
        <v>0.42256863834740926</v>
      </c>
      <c r="D758">
        <f t="shared" si="23"/>
        <v>0.3071442986480824</v>
      </c>
    </row>
    <row r="759" spans="1:4" x14ac:dyDescent="0.2">
      <c r="A759">
        <f t="shared" si="24"/>
        <v>-1.2600000000000797</v>
      </c>
      <c r="B759">
        <f t="shared" si="23"/>
        <v>0.62165785956398556</v>
      </c>
      <c r="C759">
        <f t="shared" si="23"/>
        <v>0.42304575901945579</v>
      </c>
      <c r="D759">
        <f t="shared" si="23"/>
        <v>0.30732736853578418</v>
      </c>
    </row>
    <row r="760" spans="1:4" x14ac:dyDescent="0.2">
      <c r="A760">
        <f t="shared" si="24"/>
        <v>-1.2550000000000798</v>
      </c>
      <c r="B760">
        <f t="shared" si="23"/>
        <v>0.62317392774091995</v>
      </c>
      <c r="C760">
        <f t="shared" si="23"/>
        <v>0.42352260028644084</v>
      </c>
      <c r="D760">
        <f t="shared" si="23"/>
        <v>0.30751003918946301</v>
      </c>
    </row>
    <row r="761" spans="1:4" x14ac:dyDescent="0.2">
      <c r="A761">
        <f t="shared" si="24"/>
        <v>-1.2500000000000799</v>
      </c>
      <c r="B761">
        <f t="shared" si="23"/>
        <v>0.62469504755439997</v>
      </c>
      <c r="C761">
        <f t="shared" si="23"/>
        <v>0.42399915200253635</v>
      </c>
      <c r="D761">
        <f t="shared" si="23"/>
        <v>0.30769230769230477</v>
      </c>
    </row>
    <row r="762" spans="1:4" x14ac:dyDescent="0.2">
      <c r="A762">
        <f t="shared" si="24"/>
        <v>-1.24500000000008</v>
      </c>
      <c r="B762">
        <f t="shared" si="23"/>
        <v>0.62622122138077918</v>
      </c>
      <c r="C762">
        <f t="shared" si="23"/>
        <v>0.42447540395339323</v>
      </c>
      <c r="D762">
        <f t="shared" si="23"/>
        <v>0.30787417112392923</v>
      </c>
    </row>
    <row r="763" spans="1:4" x14ac:dyDescent="0.2">
      <c r="A763">
        <f t="shared" si="24"/>
        <v>-1.2400000000000801</v>
      </c>
      <c r="B763">
        <f t="shared" si="23"/>
        <v>0.6277524511897572</v>
      </c>
      <c r="C763">
        <f t="shared" si="23"/>
        <v>0.42495134585618216</v>
      </c>
      <c r="D763">
        <f t="shared" si="23"/>
        <v>0.30805562656048119</v>
      </c>
    </row>
    <row r="764" spans="1:4" x14ac:dyDescent="0.2">
      <c r="A764">
        <f t="shared" si="24"/>
        <v>-1.2350000000000803</v>
      </c>
      <c r="B764">
        <f t="shared" si="23"/>
        <v>0.62928873853503697</v>
      </c>
      <c r="C764">
        <f t="shared" si="23"/>
        <v>0.42542696735964158</v>
      </c>
      <c r="D764">
        <f t="shared" si="23"/>
        <v>0.30823667107472352</v>
      </c>
    </row>
    <row r="765" spans="1:4" x14ac:dyDescent="0.2">
      <c r="A765">
        <f t="shared" si="24"/>
        <v>-1.2300000000000804</v>
      </c>
      <c r="B765">
        <f t="shared" si="23"/>
        <v>0.63083008454483491</v>
      </c>
      <c r="C765">
        <f t="shared" si="23"/>
        <v>0.42590225804413528</v>
      </c>
      <c r="D765">
        <f t="shared" si="23"/>
        <v>0.30841730173613024</v>
      </c>
    </row>
    <row r="766" spans="1:4" x14ac:dyDescent="0.2">
      <c r="A766">
        <f t="shared" si="24"/>
        <v>-1.2250000000000805</v>
      </c>
      <c r="B766">
        <f t="shared" si="23"/>
        <v>0.63237648991223572</v>
      </c>
      <c r="C766">
        <f t="shared" si="23"/>
        <v>0.4263772074217177</v>
      </c>
      <c r="D766">
        <f t="shared" si="23"/>
        <v>0.30859751561098087</v>
      </c>
    </row>
    <row r="767" spans="1:4" x14ac:dyDescent="0.2">
      <c r="A767">
        <f t="shared" si="24"/>
        <v>-1.2200000000000806</v>
      </c>
      <c r="B767">
        <f t="shared" si="23"/>
        <v>0.63392795488539511</v>
      </c>
      <c r="C767">
        <f t="shared" si="23"/>
        <v>0.42685180493620772</v>
      </c>
      <c r="D767">
        <f t="shared" si="23"/>
        <v>0.30877730976245515</v>
      </c>
    </row>
    <row r="768" spans="1:4" x14ac:dyDescent="0.2">
      <c r="A768">
        <f t="shared" si="24"/>
        <v>-1.2150000000000807</v>
      </c>
      <c r="B768">
        <f t="shared" si="23"/>
        <v>0.63548447925758689</v>
      </c>
      <c r="C768">
        <f t="shared" si="23"/>
        <v>0.42732603996327162</v>
      </c>
      <c r="D768">
        <f t="shared" si="23"/>
        <v>0.30895668125072906</v>
      </c>
    </row>
    <row r="769" spans="1:4" x14ac:dyDescent="0.2">
      <c r="A769">
        <f t="shared" si="24"/>
        <v>-1.2100000000000808</v>
      </c>
      <c r="B769">
        <f t="shared" si="23"/>
        <v>0.63704606235709282</v>
      </c>
      <c r="C769">
        <f t="shared" si="23"/>
        <v>0.42779990181051458</v>
      </c>
      <c r="D769">
        <f t="shared" si="23"/>
        <v>0.3091356271330713</v>
      </c>
    </row>
    <row r="770" spans="1:4" x14ac:dyDescent="0.2">
      <c r="A770">
        <f t="shared" si="24"/>
        <v>-1.2050000000000809</v>
      </c>
      <c r="B770">
        <f t="shared" si="23"/>
        <v>0.63861270303693629</v>
      </c>
      <c r="C770">
        <f t="shared" si="23"/>
        <v>0.42827337971758106</v>
      </c>
      <c r="D770">
        <f t="shared" si="23"/>
        <v>0.30931414446394051</v>
      </c>
    </row>
    <row r="771" spans="1:4" x14ac:dyDescent="0.2">
      <c r="A771">
        <f t="shared" si="24"/>
        <v>-1.200000000000081</v>
      </c>
      <c r="B771">
        <f t="shared" si="23"/>
        <v>0.64018439966445428</v>
      </c>
      <c r="C771">
        <f t="shared" si="23"/>
        <v>0.42874646285626439</v>
      </c>
      <c r="D771">
        <f t="shared" si="23"/>
        <v>0.30949223029508355</v>
      </c>
    </row>
    <row r="772" spans="1:4" x14ac:dyDescent="0.2">
      <c r="A772">
        <f t="shared" si="24"/>
        <v>-1.1950000000000811</v>
      </c>
      <c r="B772">
        <f t="shared" si="23"/>
        <v>0.64176115011071144</v>
      </c>
      <c r="C772">
        <f t="shared" si="23"/>
        <v>0.42921914033062564</v>
      </c>
      <c r="D772">
        <f t="shared" si="23"/>
        <v>0.30966988167563447</v>
      </c>
    </row>
    <row r="773" spans="1:4" x14ac:dyDescent="0.2">
      <c r="A773">
        <f t="shared" si="24"/>
        <v>-1.1900000000000812</v>
      </c>
      <c r="B773">
        <f t="shared" si="23"/>
        <v>0.64334295173974965</v>
      </c>
      <c r="C773">
        <f t="shared" si="23"/>
        <v>0.42969140117712101</v>
      </c>
      <c r="D773">
        <f t="shared" si="23"/>
        <v>0.30984709565221397</v>
      </c>
    </row>
    <row r="774" spans="1:4" x14ac:dyDescent="0.2">
      <c r="A774">
        <f t="shared" si="24"/>
        <v>-1.1850000000000813</v>
      </c>
      <c r="B774">
        <f t="shared" si="23"/>
        <v>0.64492980139767664</v>
      </c>
      <c r="C774">
        <f t="shared" si="23"/>
        <v>0.43016323436473963</v>
      </c>
      <c r="D774">
        <f t="shared" si="23"/>
        <v>0.31002386926903031</v>
      </c>
    </row>
    <row r="775" spans="1:4" x14ac:dyDescent="0.2">
      <c r="A775">
        <f t="shared" si="24"/>
        <v>-1.1800000000000814</v>
      </c>
      <c r="B775">
        <f t="shared" si="23"/>
        <v>0.64652169540158944</v>
      </c>
      <c r="C775">
        <f t="shared" si="23"/>
        <v>0.43063462879514991</v>
      </c>
      <c r="D775">
        <f t="shared" si="23"/>
        <v>0.31020019956798012</v>
      </c>
    </row>
    <row r="776" spans="1:4" x14ac:dyDescent="0.2">
      <c r="A776">
        <f t="shared" si="24"/>
        <v>-1.1750000000000815</v>
      </c>
      <c r="B776">
        <f t="shared" si="23"/>
        <v>0.64811862952833188</v>
      </c>
      <c r="C776">
        <f t="shared" si="23"/>
        <v>0.43110557330285654</v>
      </c>
      <c r="D776">
        <f t="shared" si="23"/>
        <v>0.31037608358875091</v>
      </c>
    </row>
    <row r="777" spans="1:4" x14ac:dyDescent="0.2">
      <c r="A777">
        <f t="shared" si="24"/>
        <v>-1.1700000000000816</v>
      </c>
      <c r="B777">
        <f t="shared" si="23"/>
        <v>0.64972059900308721</v>
      </c>
      <c r="C777">
        <f t="shared" si="23"/>
        <v>0.43157605665536591</v>
      </c>
      <c r="D777">
        <f t="shared" si="23"/>
        <v>0.31055151836892358</v>
      </c>
    </row>
    <row r="778" spans="1:4" x14ac:dyDescent="0.2">
      <c r="A778">
        <f t="shared" si="24"/>
        <v>-1.1650000000000817</v>
      </c>
      <c r="B778">
        <f t="shared" si="23"/>
        <v>0.65132759848780086</v>
      </c>
      <c r="C778">
        <f t="shared" si="23"/>
        <v>0.43204606755336233</v>
      </c>
      <c r="D778">
        <f t="shared" si="23"/>
        <v>0.31072650094407611</v>
      </c>
    </row>
    <row r="779" spans="1:4" x14ac:dyDescent="0.2">
      <c r="A779">
        <f t="shared" si="24"/>
        <v>-1.1600000000000819</v>
      </c>
      <c r="B779">
        <f t="shared" si="23"/>
        <v>0.65293962206943623</v>
      </c>
      <c r="C779">
        <f t="shared" si="23"/>
        <v>0.43251559463089406</v>
      </c>
      <c r="D779">
        <f t="shared" si="23"/>
        <v>0.31090102834788808</v>
      </c>
    </row>
    <row r="780" spans="1:4" x14ac:dyDescent="0.2">
      <c r="A780">
        <f t="shared" si="24"/>
        <v>-1.155000000000082</v>
      </c>
      <c r="B780">
        <f t="shared" ref="B780:D843" si="25">POWER($A780,$B$5)*POWER(POWER(B$8,2)+POWER($A780,2),$B$4)</f>
        <v>0.65455666324806072</v>
      </c>
      <c r="C780">
        <f t="shared" si="25"/>
        <v>0.43298462645556873</v>
      </c>
      <c r="D780">
        <f t="shared" si="25"/>
        <v>0.31107509761224544</v>
      </c>
    </row>
    <row r="781" spans="1:4" x14ac:dyDescent="0.2">
      <c r="A781">
        <f t="shared" ref="A781:A844" si="26">A780+B$3</f>
        <v>-1.1500000000000821</v>
      </c>
      <c r="B781">
        <f t="shared" si="25"/>
        <v>0.65617871492475999</v>
      </c>
      <c r="C781">
        <f t="shared" si="25"/>
        <v>0.43345315152875991</v>
      </c>
      <c r="D781">
        <f t="shared" si="25"/>
        <v>0.31124870576734703</v>
      </c>
    </row>
    <row r="782" spans="1:4" x14ac:dyDescent="0.2">
      <c r="A782">
        <f t="shared" si="26"/>
        <v>-1.1450000000000822</v>
      </c>
      <c r="B782">
        <f t="shared" si="25"/>
        <v>0.65780576938938207</v>
      </c>
      <c r="C782">
        <f t="shared" si="25"/>
        <v>0.43392115828582317</v>
      </c>
      <c r="D782">
        <f t="shared" si="25"/>
        <v>0.31142184984181043</v>
      </c>
    </row>
    <row r="783" spans="1:4" x14ac:dyDescent="0.2">
      <c r="A783">
        <f t="shared" si="26"/>
        <v>-1.1400000000000823</v>
      </c>
      <c r="B783">
        <f t="shared" si="25"/>
        <v>0.65943781830810888</v>
      </c>
      <c r="C783">
        <f t="shared" si="25"/>
        <v>0.43438863509632269</v>
      </c>
      <c r="D783">
        <f t="shared" si="25"/>
        <v>0.31159452686278011</v>
      </c>
    </row>
    <row r="784" spans="1:4" x14ac:dyDescent="0.2">
      <c r="A784">
        <f t="shared" si="26"/>
        <v>-1.1350000000000824</v>
      </c>
      <c r="B784">
        <f t="shared" si="25"/>
        <v>0.66107485271085431</v>
      </c>
      <c r="C784">
        <f t="shared" si="25"/>
        <v>0.43485557026426869</v>
      </c>
      <c r="D784">
        <f t="shared" si="25"/>
        <v>0.31176673385603515</v>
      </c>
    </row>
    <row r="785" spans="1:4" x14ac:dyDescent="0.2">
      <c r="A785">
        <f t="shared" si="26"/>
        <v>-1.1300000000000825</v>
      </c>
      <c r="B785">
        <f t="shared" si="25"/>
        <v>0.66271686297848942</v>
      </c>
      <c r="C785">
        <f t="shared" si="25"/>
        <v>0.43532195202836482</v>
      </c>
      <c r="D785">
        <f t="shared" si="25"/>
        <v>0.31193846784609824</v>
      </c>
    </row>
    <row r="786" spans="1:4" x14ac:dyDescent="0.2">
      <c r="A786">
        <f t="shared" si="26"/>
        <v>-1.1250000000000826</v>
      </c>
      <c r="B786">
        <f t="shared" si="25"/>
        <v>0.66436383882989247</v>
      </c>
      <c r="C786">
        <f t="shared" si="25"/>
        <v>0.43578776856226698</v>
      </c>
      <c r="D786">
        <f t="shared" si="25"/>
        <v>0.31210972585634533</v>
      </c>
    </row>
    <row r="787" spans="1:4" x14ac:dyDescent="0.2">
      <c r="A787">
        <f t="shared" si="26"/>
        <v>-1.1200000000000827</v>
      </c>
      <c r="B787">
        <f t="shared" si="25"/>
        <v>0.66601576930882511</v>
      </c>
      <c r="C787">
        <f t="shared" si="25"/>
        <v>0.43625300797485234</v>
      </c>
      <c r="D787">
        <f t="shared" si="25"/>
        <v>0.31228050490911619</v>
      </c>
    </row>
    <row r="788" spans="1:4" x14ac:dyDescent="0.2">
      <c r="A788">
        <f t="shared" si="26"/>
        <v>-1.1150000000000828</v>
      </c>
      <c r="B788">
        <f t="shared" si="25"/>
        <v>0.66767264277063187</v>
      </c>
      <c r="C788">
        <f t="shared" si="25"/>
        <v>0.43671765831049963</v>
      </c>
      <c r="D788">
        <f t="shared" si="25"/>
        <v>0.31245080202582504</v>
      </c>
    </row>
    <row r="789" spans="1:4" x14ac:dyDescent="0.2">
      <c r="A789">
        <f t="shared" si="26"/>
        <v>-1.1100000000000829</v>
      </c>
      <c r="B789">
        <f t="shared" si="25"/>
        <v>0.66933444686876598</v>
      </c>
      <c r="C789">
        <f t="shared" si="25"/>
        <v>0.43718170754938029</v>
      </c>
      <c r="D789">
        <f t="shared" si="25"/>
        <v>0.31262061422707316</v>
      </c>
    </row>
    <row r="790" spans="1:4" x14ac:dyDescent="0.2">
      <c r="A790">
        <f t="shared" si="26"/>
        <v>-1.105000000000083</v>
      </c>
      <c r="B790">
        <f t="shared" si="25"/>
        <v>0.67100116854113734</v>
      </c>
      <c r="C790">
        <f t="shared" si="25"/>
        <v>0.4376451436077608</v>
      </c>
      <c r="D790">
        <f t="shared" si="25"/>
        <v>0.31278993853276055</v>
      </c>
    </row>
    <row r="791" spans="1:4" x14ac:dyDescent="0.2">
      <c r="A791">
        <f t="shared" si="26"/>
        <v>-1.1000000000000831</v>
      </c>
      <c r="B791">
        <f t="shared" si="25"/>
        <v>0.67267279399628466</v>
      </c>
      <c r="C791">
        <f t="shared" si="25"/>
        <v>0.43810795433831584</v>
      </c>
      <c r="D791">
        <f t="shared" si="25"/>
        <v>0.31295877196220007</v>
      </c>
    </row>
    <row r="792" spans="1:4" x14ac:dyDescent="0.2">
      <c r="A792">
        <f t="shared" si="26"/>
        <v>-1.0950000000000832</v>
      </c>
      <c r="B792">
        <f t="shared" si="25"/>
        <v>0.67434930869937226</v>
      </c>
      <c r="C792">
        <f t="shared" si="25"/>
        <v>0.43857012753045377</v>
      </c>
      <c r="D792">
        <f t="shared" si="25"/>
        <v>0.31312711153423084</v>
      </c>
    </row>
    <row r="793" spans="1:4" x14ac:dyDescent="0.2">
      <c r="A793">
        <f t="shared" si="26"/>
        <v>-1.0900000000000833</v>
      </c>
      <c r="B793">
        <f t="shared" si="25"/>
        <v>0.67603069735800947</v>
      </c>
      <c r="C793">
        <f t="shared" si="25"/>
        <v>0.43903165091065233</v>
      </c>
      <c r="D793">
        <f t="shared" si="25"/>
        <v>0.31329495426733311</v>
      </c>
    </row>
    <row r="794" spans="1:4" x14ac:dyDescent="0.2">
      <c r="A794">
        <f t="shared" si="26"/>
        <v>-1.0850000000000835</v>
      </c>
      <c r="B794">
        <f t="shared" si="25"/>
        <v>0.67771694390789328</v>
      </c>
      <c r="C794">
        <f t="shared" si="25"/>
        <v>0.4394925121428066</v>
      </c>
      <c r="D794">
        <f t="shared" si="25"/>
        <v>0.31346229717974394</v>
      </c>
    </row>
    <row r="795" spans="1:4" x14ac:dyDescent="0.2">
      <c r="A795">
        <f t="shared" si="26"/>
        <v>-1.0800000000000836</v>
      </c>
      <c r="B795">
        <f t="shared" si="25"/>
        <v>0.67940803149827667</v>
      </c>
      <c r="C795">
        <f t="shared" si="25"/>
        <v>0.43995269882858851</v>
      </c>
      <c r="D795">
        <f t="shared" si="25"/>
        <v>0.31362913728957281</v>
      </c>
    </row>
    <row r="796" spans="1:4" x14ac:dyDescent="0.2">
      <c r="A796">
        <f t="shared" si="26"/>
        <v>-1.0750000000000837</v>
      </c>
      <c r="B796">
        <f t="shared" si="25"/>
        <v>0.68110394247725881</v>
      </c>
      <c r="C796">
        <f t="shared" si="25"/>
        <v>0.44041219850781788</v>
      </c>
      <c r="D796">
        <f t="shared" si="25"/>
        <v>0.31379547161491894</v>
      </c>
    </row>
    <row r="797" spans="1:4" x14ac:dyDescent="0.2">
      <c r="A797">
        <f t="shared" si="26"/>
        <v>-1.0700000000000838</v>
      </c>
      <c r="B797">
        <f t="shared" si="25"/>
        <v>0.68280465837690096</v>
      </c>
      <c r="C797">
        <f t="shared" si="25"/>
        <v>0.44087099865884494</v>
      </c>
      <c r="D797">
        <f t="shared" si="25"/>
        <v>0.31396129717398841</v>
      </c>
    </row>
    <row r="798" spans="1:4" x14ac:dyDescent="0.2">
      <c r="A798">
        <f t="shared" si="26"/>
        <v>-1.0650000000000839</v>
      </c>
      <c r="B798">
        <f t="shared" si="25"/>
        <v>0.68451015989816744</v>
      </c>
      <c r="C798">
        <f t="shared" si="25"/>
        <v>0.44132908669894583</v>
      </c>
      <c r="D798">
        <f t="shared" si="25"/>
        <v>0.31412661098521244</v>
      </c>
    </row>
    <row r="799" spans="1:4" x14ac:dyDescent="0.2">
      <c r="A799">
        <f t="shared" si="26"/>
        <v>-1.060000000000084</v>
      </c>
      <c r="B799">
        <f t="shared" si="25"/>
        <v>0.68622042689569052</v>
      </c>
      <c r="C799">
        <f t="shared" si="25"/>
        <v>0.44178644998472905</v>
      </c>
      <c r="D799">
        <f t="shared" si="25"/>
        <v>0.31429141006736644</v>
      </c>
    </row>
    <row r="800" spans="1:4" x14ac:dyDescent="0.2">
      <c r="A800">
        <f t="shared" si="26"/>
        <v>-1.0550000000000841</v>
      </c>
      <c r="B800">
        <f t="shared" si="25"/>
        <v>0.6879354383623647</v>
      </c>
      <c r="C800">
        <f t="shared" si="25"/>
        <v>0.44224307581255445</v>
      </c>
      <c r="D800">
        <f t="shared" si="25"/>
        <v>0.3144556914396891</v>
      </c>
    </row>
    <row r="801" spans="1:4" x14ac:dyDescent="0.2">
      <c r="A801">
        <f t="shared" si="26"/>
        <v>-1.0500000000000842</v>
      </c>
      <c r="B801">
        <f t="shared" si="25"/>
        <v>0.68965517241376406</v>
      </c>
      <c r="C801">
        <f t="shared" si="25"/>
        <v>0.44269895141896409</v>
      </c>
      <c r="D801">
        <f t="shared" si="25"/>
        <v>0.31461945212200304</v>
      </c>
    </row>
    <row r="802" spans="1:4" x14ac:dyDescent="0.2">
      <c r="A802">
        <f t="shared" si="26"/>
        <v>-1.0450000000000843</v>
      </c>
      <c r="B802">
        <f t="shared" si="25"/>
        <v>0.6913796062723917</v>
      </c>
      <c r="C802">
        <f t="shared" si="25"/>
        <v>0.44315406398112606</v>
      </c>
      <c r="D802">
        <f t="shared" si="25"/>
        <v>0.31478268913483537</v>
      </c>
    </row>
    <row r="803" spans="1:4" x14ac:dyDescent="0.2">
      <c r="A803">
        <f t="shared" si="26"/>
        <v>-1.0400000000000844</v>
      </c>
      <c r="B803">
        <f t="shared" si="25"/>
        <v>0.6931087162517553</v>
      </c>
      <c r="C803">
        <f t="shared" si="25"/>
        <v>0.44360840061728984</v>
      </c>
      <c r="D803">
        <f t="shared" si="25"/>
        <v>0.31494539949953915</v>
      </c>
    </row>
    <row r="804" spans="1:4" x14ac:dyDescent="0.2">
      <c r="A804">
        <f t="shared" si="26"/>
        <v>-1.0350000000000845</v>
      </c>
      <c r="B804">
        <f t="shared" si="25"/>
        <v>0.69484247774027519</v>
      </c>
      <c r="C804">
        <f t="shared" si="25"/>
        <v>0.44406194838725482</v>
      </c>
      <c r="D804">
        <f t="shared" si="25"/>
        <v>0.31510758023841579</v>
      </c>
    </row>
    <row r="805" spans="1:4" x14ac:dyDescent="0.2">
      <c r="A805">
        <f t="shared" si="26"/>
        <v>-1.0300000000000846</v>
      </c>
      <c r="B805">
        <f t="shared" si="25"/>
        <v>0.69658086518502382</v>
      </c>
      <c r="C805">
        <f t="shared" si="25"/>
        <v>0.44451469429285045</v>
      </c>
      <c r="D805">
        <f t="shared" si="25"/>
        <v>0.31526922837483756</v>
      </c>
    </row>
    <row r="806" spans="1:4" x14ac:dyDescent="0.2">
      <c r="A806">
        <f t="shared" si="26"/>
        <v>-1.0250000000000847</v>
      </c>
      <c r="B806">
        <f t="shared" si="25"/>
        <v>0.69832385207529801</v>
      </c>
      <c r="C806">
        <f t="shared" si="25"/>
        <v>0.44496662527843017</v>
      </c>
      <c r="D806">
        <f t="shared" si="25"/>
        <v>0.31543034093337108</v>
      </c>
    </row>
    <row r="807" spans="1:4" x14ac:dyDescent="0.2">
      <c r="A807">
        <f t="shared" si="26"/>
        <v>-1.0200000000000848</v>
      </c>
      <c r="B807">
        <f t="shared" si="25"/>
        <v>0.70007141092602776</v>
      </c>
      <c r="C807">
        <f t="shared" si="25"/>
        <v>0.44541772823137704</v>
      </c>
      <c r="D807">
        <f t="shared" si="25"/>
        <v>0.31559091493990149</v>
      </c>
    </row>
    <row r="808" spans="1:4" x14ac:dyDescent="0.2">
      <c r="A808">
        <f t="shared" si="26"/>
        <v>-1.0150000000000849</v>
      </c>
      <c r="B808">
        <f t="shared" si="25"/>
        <v>0.70182351326102144</v>
      </c>
      <c r="C808">
        <f t="shared" si="25"/>
        <v>0.44586798998262273</v>
      </c>
      <c r="D808">
        <f t="shared" si="25"/>
        <v>0.31575094742175697</v>
      </c>
    </row>
    <row r="809" spans="1:4" x14ac:dyDescent="0.2">
      <c r="A809">
        <f t="shared" si="26"/>
        <v>-1.0100000000000851</v>
      </c>
      <c r="B809">
        <f t="shared" si="25"/>
        <v>0.70358012959605065</v>
      </c>
      <c r="C809">
        <f t="shared" si="25"/>
        <v>0.4463173973071789</v>
      </c>
      <c r="D809">
        <f t="shared" si="25"/>
        <v>0.31591043540783387</v>
      </c>
    </row>
    <row r="810" spans="1:4" x14ac:dyDescent="0.2">
      <c r="A810">
        <f t="shared" si="26"/>
        <v>-1.0050000000000852</v>
      </c>
      <c r="B810">
        <f t="shared" si="25"/>
        <v>0.70534122942177591</v>
      </c>
      <c r="C810">
        <f t="shared" si="25"/>
        <v>0.44676593692468186</v>
      </c>
      <c r="D810">
        <f t="shared" si="25"/>
        <v>0.31606937592872281</v>
      </c>
    </row>
    <row r="811" spans="1:4" x14ac:dyDescent="0.2">
      <c r="A811">
        <f t="shared" si="26"/>
        <v>-1.0000000000000853</v>
      </c>
      <c r="B811">
        <f t="shared" si="25"/>
        <v>0.70710678118651737</v>
      </c>
      <c r="C811">
        <f t="shared" si="25"/>
        <v>0.44721359549995027</v>
      </c>
      <c r="D811">
        <f t="shared" si="25"/>
        <v>0.31622776601683528</v>
      </c>
    </row>
    <row r="812" spans="1:4" x14ac:dyDescent="0.2">
      <c r="A812">
        <f t="shared" si="26"/>
        <v>-0.99500000000008526</v>
      </c>
      <c r="B812">
        <f t="shared" si="25"/>
        <v>0.70887675227887148</v>
      </c>
      <c r="C812">
        <f t="shared" si="25"/>
        <v>0.44766035964355566</v>
      </c>
      <c r="D812">
        <f t="shared" si="25"/>
        <v>0.31638560270653004</v>
      </c>
    </row>
    <row r="813" spans="1:4" x14ac:dyDescent="0.2">
      <c r="A813">
        <f t="shared" si="26"/>
        <v>-0.99000000000008526</v>
      </c>
      <c r="B813">
        <f t="shared" si="25"/>
        <v>0.71065110901017692</v>
      </c>
      <c r="C813">
        <f t="shared" si="25"/>
        <v>0.4481062159124059</v>
      </c>
      <c r="D813">
        <f t="shared" si="25"/>
        <v>0.31654288303424161</v>
      </c>
    </row>
    <row r="814" spans="1:4" x14ac:dyDescent="0.2">
      <c r="A814">
        <f t="shared" si="26"/>
        <v>-0.98500000000008525</v>
      </c>
      <c r="B814">
        <f t="shared" si="25"/>
        <v>0.71242981659683369</v>
      </c>
      <c r="C814">
        <f t="shared" si="25"/>
        <v>0.44855115081034269</v>
      </c>
      <c r="D814">
        <f t="shared" si="25"/>
        <v>0.31669960403860786</v>
      </c>
    </row>
    <row r="815" spans="1:4" x14ac:dyDescent="0.2">
      <c r="A815">
        <f t="shared" si="26"/>
        <v>-0.98000000000008525</v>
      </c>
      <c r="B815">
        <f t="shared" si="25"/>
        <v>0.71421283914247669</v>
      </c>
      <c r="C815">
        <f t="shared" si="25"/>
        <v>0.44899515078875102</v>
      </c>
      <c r="D815">
        <f t="shared" si="25"/>
        <v>0.3168557627605989</v>
      </c>
    </row>
    <row r="816" spans="1:4" x14ac:dyDescent="0.2">
      <c r="A816">
        <f t="shared" si="26"/>
        <v>-0.97500000000008524</v>
      </c>
      <c r="B816">
        <f t="shared" si="25"/>
        <v>0.7160001396200103</v>
      </c>
      <c r="C816">
        <f t="shared" si="25"/>
        <v>0.44943820224718345</v>
      </c>
      <c r="D816">
        <f t="shared" si="25"/>
        <v>0.31701135624364674</v>
      </c>
    </row>
    <row r="817" spans="1:4" x14ac:dyDescent="0.2">
      <c r="A817">
        <f t="shared" si="26"/>
        <v>-0.97000000000008524</v>
      </c>
      <c r="B817">
        <f t="shared" si="25"/>
        <v>0.71779167985350367</v>
      </c>
      <c r="C817">
        <f t="shared" si="25"/>
        <v>0.44988029153399678</v>
      </c>
      <c r="D817">
        <f t="shared" si="25"/>
        <v>0.31716638153377469</v>
      </c>
    </row>
    <row r="818" spans="1:4" x14ac:dyDescent="0.2">
      <c r="A818">
        <f t="shared" si="26"/>
        <v>-0.96500000000008523</v>
      </c>
      <c r="B818">
        <f t="shared" si="25"/>
        <v>0.71958742049995417</v>
      </c>
      <c r="C818">
        <f t="shared" si="25"/>
        <v>0.45032140494700218</v>
      </c>
      <c r="D818">
        <f t="shared" si="25"/>
        <v>0.31732083567972819</v>
      </c>
    </row>
    <row r="819" spans="1:4" x14ac:dyDescent="0.2">
      <c r="A819">
        <f t="shared" si="26"/>
        <v>-0.96000000000008523</v>
      </c>
      <c r="B819">
        <f t="shared" si="25"/>
        <v>0.72138732103092074</v>
      </c>
      <c r="C819">
        <f t="shared" si="25"/>
        <v>0.45076152873412934</v>
      </c>
      <c r="D819">
        <f t="shared" si="25"/>
        <v>0.31747471573310548</v>
      </c>
    </row>
    <row r="820" spans="1:4" x14ac:dyDescent="0.2">
      <c r="A820">
        <f t="shared" si="26"/>
        <v>-0.95500000000008523</v>
      </c>
      <c r="B820">
        <f t="shared" si="25"/>
        <v>0.72319133971403393</v>
      </c>
      <c r="C820">
        <f t="shared" si="25"/>
        <v>0.45120064909410362</v>
      </c>
      <c r="D820">
        <f t="shared" si="25"/>
        <v>0.31762801874848923</v>
      </c>
    </row>
    <row r="821" spans="1:4" x14ac:dyDescent="0.2">
      <c r="A821">
        <f t="shared" si="26"/>
        <v>-0.95000000000008522</v>
      </c>
      <c r="B821">
        <f t="shared" si="25"/>
        <v>0.7249994335943829</v>
      </c>
      <c r="C821">
        <f t="shared" si="25"/>
        <v>0.45163875217713739</v>
      </c>
      <c r="D821">
        <f t="shared" si="25"/>
        <v>0.31778074178357857</v>
      </c>
    </row>
    <row r="822" spans="1:4" x14ac:dyDescent="0.2">
      <c r="A822">
        <f t="shared" si="26"/>
        <v>-0.94500000000008522</v>
      </c>
      <c r="B822">
        <f t="shared" si="25"/>
        <v>0.72681155847579071</v>
      </c>
      <c r="C822">
        <f t="shared" si="25"/>
        <v>0.45207582408563463</v>
      </c>
      <c r="D822">
        <f t="shared" si="25"/>
        <v>0.31793288189932156</v>
      </c>
    </row>
    <row r="823" spans="1:4" x14ac:dyDescent="0.2">
      <c r="A823">
        <f t="shared" si="26"/>
        <v>-0.94000000000008521</v>
      </c>
      <c r="B823">
        <f t="shared" si="25"/>
        <v>0.72862766890197628</v>
      </c>
      <c r="C823">
        <f t="shared" si="25"/>
        <v>0.45251185087490897</v>
      </c>
      <c r="D823">
        <f t="shared" si="25"/>
        <v>0.318084436160048</v>
      </c>
    </row>
    <row r="824" spans="1:4" x14ac:dyDescent="0.2">
      <c r="A824">
        <f t="shared" si="26"/>
        <v>-0.93500000000008521</v>
      </c>
      <c r="B824">
        <f t="shared" si="25"/>
        <v>0.73044771813761367</v>
      </c>
      <c r="C824">
        <f t="shared" si="25"/>
        <v>0.45294681855391622</v>
      </c>
      <c r="D824">
        <f t="shared" si="25"/>
        <v>0.3182354016336032</v>
      </c>
    </row>
    <row r="825" spans="1:4" x14ac:dyDescent="0.2">
      <c r="A825">
        <f t="shared" si="26"/>
        <v>-0.9300000000000852</v>
      </c>
      <c r="B825">
        <f t="shared" si="25"/>
        <v>0.73227165814929085</v>
      </c>
      <c r="C825">
        <f t="shared" si="25"/>
        <v>0.45338071308599948</v>
      </c>
      <c r="D825">
        <f t="shared" si="25"/>
        <v>0.31838577539148194</v>
      </c>
    </row>
    <row r="826" spans="1:4" x14ac:dyDescent="0.2">
      <c r="A826">
        <f t="shared" si="26"/>
        <v>-0.9250000000000852</v>
      </c>
      <c r="B826">
        <f t="shared" si="25"/>
        <v>0.73409943958637658</v>
      </c>
      <c r="C826">
        <f t="shared" si="25"/>
        <v>0.45381352038965017</v>
      </c>
      <c r="D826">
        <f t="shared" si="25"/>
        <v>0.31853555450896265</v>
      </c>
    </row>
    <row r="827" spans="1:4" x14ac:dyDescent="0.2">
      <c r="A827">
        <f t="shared" si="26"/>
        <v>-0.92000000000008519</v>
      </c>
      <c r="B827">
        <f t="shared" si="25"/>
        <v>0.73593101176179843</v>
      </c>
      <c r="C827">
        <f t="shared" si="25"/>
        <v>0.45424522633927999</v>
      </c>
      <c r="D827">
        <f t="shared" si="25"/>
        <v>0.31868473606524261</v>
      </c>
    </row>
    <row r="828" spans="1:4" x14ac:dyDescent="0.2">
      <c r="A828">
        <f t="shared" si="26"/>
        <v>-0.91500000000008519</v>
      </c>
      <c r="B828">
        <f t="shared" si="25"/>
        <v>0.73776632263274333</v>
      </c>
      <c r="C828">
        <f t="shared" si="25"/>
        <v>0.45467581676600927</v>
      </c>
      <c r="D828">
        <f t="shared" si="25"/>
        <v>0.31883331714357321</v>
      </c>
    </row>
    <row r="829" spans="1:4" x14ac:dyDescent="0.2">
      <c r="A829">
        <f t="shared" si="26"/>
        <v>-0.91000000000008519</v>
      </c>
      <c r="B829">
        <f t="shared" si="25"/>
        <v>0.73960531878128177</v>
      </c>
      <c r="C829">
        <f t="shared" si="25"/>
        <v>0.45510527745846785</v>
      </c>
      <c r="D829">
        <f t="shared" si="25"/>
        <v>0.31898129483139553</v>
      </c>
    </row>
    <row r="830" spans="1:4" x14ac:dyDescent="0.2">
      <c r="A830">
        <f t="shared" si="26"/>
        <v>-0.90500000000008518</v>
      </c>
      <c r="B830">
        <f t="shared" si="25"/>
        <v>0.74144794539492687</v>
      </c>
      <c r="C830">
        <f t="shared" si="25"/>
        <v>0.45553359416361061</v>
      </c>
      <c r="D830">
        <f t="shared" si="25"/>
        <v>0.31912866622047709</v>
      </c>
    </row>
    <row r="831" spans="1:4" x14ac:dyDescent="0.2">
      <c r="A831">
        <f t="shared" si="26"/>
        <v>-0.90000000000008518</v>
      </c>
      <c r="B831">
        <f t="shared" si="25"/>
        <v>0.74329414624713486</v>
      </c>
      <c r="C831">
        <f t="shared" si="25"/>
        <v>0.45596075258754598</v>
      </c>
      <c r="D831">
        <f t="shared" si="25"/>
        <v>0.31927542840704798</v>
      </c>
    </row>
    <row r="832" spans="1:4" x14ac:dyDescent="0.2">
      <c r="A832">
        <f t="shared" si="26"/>
        <v>-0.89500000000008517</v>
      </c>
      <c r="B832">
        <f t="shared" si="25"/>
        <v>0.74514386367775365</v>
      </c>
      <c r="C832">
        <f t="shared" si="25"/>
        <v>0.4563867383963795</v>
      </c>
      <c r="D832">
        <f t="shared" si="25"/>
        <v>0.3194215784919382</v>
      </c>
    </row>
    <row r="833" spans="1:4" x14ac:dyDescent="0.2">
      <c r="A833">
        <f t="shared" si="26"/>
        <v>-0.89000000000008517</v>
      </c>
      <c r="B833">
        <f t="shared" si="25"/>
        <v>0.74699703857342914</v>
      </c>
      <c r="C833">
        <f t="shared" si="25"/>
        <v>0.45681153721707085</v>
      </c>
      <c r="D833">
        <f t="shared" si="25"/>
        <v>0.3195671135807151</v>
      </c>
    </row>
    <row r="834" spans="1:4" x14ac:dyDescent="0.2">
      <c r="A834">
        <f t="shared" si="26"/>
        <v>-0.88500000000008516</v>
      </c>
      <c r="B834">
        <f t="shared" si="25"/>
        <v>0.74885361034797571</v>
      </c>
      <c r="C834">
        <f t="shared" si="25"/>
        <v>0.45723513463830462</v>
      </c>
      <c r="D834">
        <f t="shared" si="25"/>
        <v>0.31971203078382127</v>
      </c>
    </row>
    <row r="835" spans="1:4" x14ac:dyDescent="0.2">
      <c r="A835">
        <f t="shared" si="26"/>
        <v>-0.88000000000008516</v>
      </c>
      <c r="B835">
        <f t="shared" si="25"/>
        <v>0.75071351692272359</v>
      </c>
      <c r="C835">
        <f t="shared" si="25"/>
        <v>0.45765751621137563</v>
      </c>
      <c r="D835">
        <f t="shared" si="25"/>
        <v>0.31985632721671275</v>
      </c>
    </row>
    <row r="836" spans="1:4" x14ac:dyDescent="0.2">
      <c r="A836">
        <f t="shared" si="26"/>
        <v>-0.87500000000008515</v>
      </c>
      <c r="B836">
        <f t="shared" si="25"/>
        <v>0.75257669470684607</v>
      </c>
      <c r="C836">
        <f t="shared" si="25"/>
        <v>0.45807866745108744</v>
      </c>
      <c r="D836">
        <f t="shared" si="25"/>
        <v>0.31999999999999756</v>
      </c>
    </row>
    <row r="837" spans="1:4" x14ac:dyDescent="0.2">
      <c r="A837">
        <f t="shared" si="26"/>
        <v>-0.87000000000008515</v>
      </c>
      <c r="B837">
        <f t="shared" si="25"/>
        <v>0.75444307857768289</v>
      </c>
      <c r="C837">
        <f t="shared" si="25"/>
        <v>0.45849857383666576</v>
      </c>
      <c r="D837">
        <f t="shared" si="25"/>
        <v>0.3201430462595749</v>
      </c>
    </row>
    <row r="838" spans="1:4" x14ac:dyDescent="0.2">
      <c r="A838">
        <f t="shared" si="26"/>
        <v>-0.86500000000008515</v>
      </c>
      <c r="B838">
        <f t="shared" si="25"/>
        <v>0.75631260186106464</v>
      </c>
      <c r="C838">
        <f t="shared" si="25"/>
        <v>0.45891722081268532</v>
      </c>
      <c r="D838">
        <f t="shared" si="25"/>
        <v>0.32028546312677436</v>
      </c>
    </row>
    <row r="839" spans="1:4" x14ac:dyDescent="0.2">
      <c r="A839">
        <f t="shared" si="26"/>
        <v>-0.86000000000008514</v>
      </c>
      <c r="B839">
        <f t="shared" si="25"/>
        <v>0.75818519631165116</v>
      </c>
      <c r="C839">
        <f t="shared" si="25"/>
        <v>0.45933459379001068</v>
      </c>
      <c r="D839">
        <f t="shared" si="25"/>
        <v>0.32042724773849551</v>
      </c>
    </row>
    <row r="840" spans="1:4" x14ac:dyDescent="0.2">
      <c r="A840">
        <f t="shared" si="26"/>
        <v>-0.85500000000008514</v>
      </c>
      <c r="B840">
        <f t="shared" si="25"/>
        <v>0.76006079209329269</v>
      </c>
      <c r="C840">
        <f t="shared" si="25"/>
        <v>0.45975067814675136</v>
      </c>
      <c r="D840">
        <f t="shared" si="25"/>
        <v>0.32056839723734804</v>
      </c>
    </row>
    <row r="841" spans="1:4" x14ac:dyDescent="0.2">
      <c r="A841">
        <f t="shared" si="26"/>
        <v>-0.85000000000008513</v>
      </c>
      <c r="B841">
        <f t="shared" si="25"/>
        <v>0.76193931775942736</v>
      </c>
      <c r="C841">
        <f t="shared" si="25"/>
        <v>0.46016545922923024</v>
      </c>
      <c r="D841">
        <f t="shared" si="25"/>
        <v>0.3207089087717922</v>
      </c>
    </row>
    <row r="842" spans="1:4" x14ac:dyDescent="0.2">
      <c r="A842">
        <f t="shared" si="26"/>
        <v>-0.84500000000008513</v>
      </c>
      <c r="B842">
        <f t="shared" si="25"/>
        <v>0.76382070023352322</v>
      </c>
      <c r="C842">
        <f t="shared" si="25"/>
        <v>0.46057892235296677</v>
      </c>
      <c r="D842">
        <f t="shared" si="25"/>
        <v>0.32084877949627899</v>
      </c>
    </row>
    <row r="843" spans="1:4" x14ac:dyDescent="0.2">
      <c r="A843">
        <f t="shared" si="26"/>
        <v>-0.84000000000008512</v>
      </c>
      <c r="B843">
        <f t="shared" si="25"/>
        <v>0.765704864789579</v>
      </c>
      <c r="C843">
        <f t="shared" si="25"/>
        <v>0.4609910528036737</v>
      </c>
      <c r="D843">
        <f t="shared" si="25"/>
        <v>0.32098800657139154</v>
      </c>
    </row>
    <row r="844" spans="1:4" x14ac:dyDescent="0.2">
      <c r="A844">
        <f t="shared" si="26"/>
        <v>-0.83500000000008512</v>
      </c>
      <c r="B844">
        <f t="shared" ref="B844:D907" si="27">POWER($A844,$B$5)*POWER(POWER(B$8,2)+POWER($A844,2),$B$4)</f>
        <v>0.76759173503269584</v>
      </c>
      <c r="C844">
        <f t="shared" si="27"/>
        <v>0.46140183583826705</v>
      </c>
      <c r="D844">
        <f t="shared" si="27"/>
        <v>0.32112658716398607</v>
      </c>
    </row>
    <row r="845" spans="1:4" x14ac:dyDescent="0.2">
      <c r="A845">
        <f t="shared" ref="A845:A908" si="28">A844+B$3</f>
        <v>-0.83000000000008511</v>
      </c>
      <c r="B845">
        <f t="shared" si="27"/>
        <v>0.76948123287973036</v>
      </c>
      <c r="C845">
        <f t="shared" si="27"/>
        <v>0.46181125668589118</v>
      </c>
      <c r="D845">
        <f t="shared" si="27"/>
        <v>0.32126451844733356</v>
      </c>
    </row>
    <row r="846" spans="1:4" x14ac:dyDescent="0.2">
      <c r="A846">
        <f t="shared" si="28"/>
        <v>-0.82500000000008511</v>
      </c>
      <c r="B846">
        <f t="shared" si="27"/>
        <v>0.771373278540045</v>
      </c>
      <c r="C846">
        <f t="shared" si="27"/>
        <v>0.46221930054895682</v>
      </c>
      <c r="D846">
        <f t="shared" si="27"/>
        <v>0.32140179760126114</v>
      </c>
    </row>
    <row r="847" spans="1:4" x14ac:dyDescent="0.2">
      <c r="A847">
        <f t="shared" si="28"/>
        <v>-0.82000000000008511</v>
      </c>
      <c r="B847">
        <f t="shared" si="27"/>
        <v>0.77326779049636629</v>
      </c>
      <c r="C847">
        <f t="shared" si="27"/>
        <v>0.46262595260419281</v>
      </c>
      <c r="D847">
        <f t="shared" si="27"/>
        <v>0.32153842181229453</v>
      </c>
    </row>
    <row r="848" spans="1:4" x14ac:dyDescent="0.2">
      <c r="A848">
        <f t="shared" si="28"/>
        <v>-0.8150000000000851</v>
      </c>
      <c r="B848">
        <f t="shared" si="27"/>
        <v>0.775164685485768</v>
      </c>
      <c r="C848">
        <f t="shared" si="27"/>
        <v>0.46303119800371212</v>
      </c>
      <c r="D848">
        <f t="shared" si="27"/>
        <v>0.32167438827379996</v>
      </c>
    </row>
    <row r="849" spans="1:4" x14ac:dyDescent="0.2">
      <c r="A849">
        <f t="shared" si="28"/>
        <v>-0.8100000000000851</v>
      </c>
      <c r="B849">
        <f t="shared" si="27"/>
        <v>0.77706387848079084</v>
      </c>
      <c r="C849">
        <f t="shared" si="27"/>
        <v>0.46343502187609104</v>
      </c>
      <c r="D849">
        <f t="shared" si="27"/>
        <v>0.32180969418612682</v>
      </c>
    </row>
    <row r="850" spans="1:4" x14ac:dyDescent="0.2">
      <c r="A850">
        <f t="shared" si="28"/>
        <v>-0.80500000000008509</v>
      </c>
      <c r="B850">
        <f t="shared" si="27"/>
        <v>0.77896528267071452</v>
      </c>
      <c r="C850">
        <f t="shared" si="27"/>
        <v>0.46383740932746265</v>
      </c>
      <c r="D850">
        <f t="shared" si="27"/>
        <v>0.32194433675674999</v>
      </c>
    </row>
    <row r="851" spans="1:4" x14ac:dyDescent="0.2">
      <c r="A851">
        <f t="shared" si="28"/>
        <v>-0.80000000000008509</v>
      </c>
      <c r="B851">
        <f t="shared" si="27"/>
        <v>0.78086880944299797</v>
      </c>
      <c r="C851">
        <f t="shared" si="27"/>
        <v>0.46423834544262277</v>
      </c>
      <c r="D851">
        <f t="shared" si="27"/>
        <v>0.32207831320041314</v>
      </c>
    </row>
    <row r="852" spans="1:4" x14ac:dyDescent="0.2">
      <c r="A852">
        <f t="shared" si="28"/>
        <v>-0.79500000000008508</v>
      </c>
      <c r="B852">
        <f t="shared" si="27"/>
        <v>0.78277436836490144</v>
      </c>
      <c r="C852">
        <f t="shared" si="27"/>
        <v>0.46463781528615083</v>
      </c>
      <c r="D852">
        <f t="shared" si="27"/>
        <v>0.32221162073927156</v>
      </c>
    </row>
    <row r="853" spans="1:4" x14ac:dyDescent="0.2">
      <c r="A853">
        <f t="shared" si="28"/>
        <v>-0.79000000000008508</v>
      </c>
      <c r="B853">
        <f t="shared" si="27"/>
        <v>0.78468186716530963</v>
      </c>
      <c r="C853">
        <f t="shared" si="27"/>
        <v>0.46503580390354293</v>
      </c>
      <c r="D853">
        <f t="shared" si="27"/>
        <v>0.32234425660303551</v>
      </c>
    </row>
    <row r="854" spans="1:4" x14ac:dyDescent="0.2">
      <c r="A854">
        <f t="shared" si="28"/>
        <v>-0.78500000000008507</v>
      </c>
      <c r="B854">
        <f t="shared" si="27"/>
        <v>0.78659121171676893</v>
      </c>
      <c r="C854">
        <f t="shared" si="27"/>
        <v>0.465432296322359</v>
      </c>
      <c r="D854">
        <f t="shared" si="27"/>
        <v>0.32247621802911325</v>
      </c>
    </row>
    <row r="855" spans="1:4" x14ac:dyDescent="0.2">
      <c r="A855">
        <f t="shared" si="28"/>
        <v>-0.78000000000008507</v>
      </c>
      <c r="B855">
        <f t="shared" si="27"/>
        <v>0.78850230601775861</v>
      </c>
      <c r="C855">
        <f t="shared" si="27"/>
        <v>0.46582727755338293</v>
      </c>
      <c r="D855">
        <f t="shared" si="27"/>
        <v>0.32260750226275514</v>
      </c>
    </row>
    <row r="856" spans="1:4" x14ac:dyDescent="0.2">
      <c r="A856">
        <f t="shared" si="28"/>
        <v>-0.77500000000008507</v>
      </c>
      <c r="B856">
        <f t="shared" si="27"/>
        <v>0.79041505217521113</v>
      </c>
      <c r="C856">
        <f t="shared" si="27"/>
        <v>0.46622073259179653</v>
      </c>
      <c r="D856">
        <f t="shared" si="27"/>
        <v>0.32273810655719692</v>
      </c>
    </row>
    <row r="857" spans="1:4" x14ac:dyDescent="0.2">
      <c r="A857">
        <f t="shared" si="28"/>
        <v>-0.77000000000008506</v>
      </c>
      <c r="B857">
        <f t="shared" si="27"/>
        <v>0.79232935038730201</v>
      </c>
      <c r="C857">
        <f t="shared" si="27"/>
        <v>0.46661264641836586</v>
      </c>
      <c r="D857">
        <f t="shared" si="27"/>
        <v>0.32286802817380383</v>
      </c>
    </row>
    <row r="858" spans="1:4" x14ac:dyDescent="0.2">
      <c r="A858">
        <f t="shared" si="28"/>
        <v>-0.76500000000008506</v>
      </c>
      <c r="B858">
        <f t="shared" si="27"/>
        <v>0.79424509892652428</v>
      </c>
      <c r="C858">
        <f t="shared" si="27"/>
        <v>0.46700300400064071</v>
      </c>
      <c r="D858">
        <f t="shared" si="27"/>
        <v>0.32299726438221427</v>
      </c>
    </row>
    <row r="859" spans="1:4" x14ac:dyDescent="0.2">
      <c r="A859">
        <f t="shared" si="28"/>
        <v>-0.76000000000008505</v>
      </c>
      <c r="B859">
        <f t="shared" si="27"/>
        <v>0.79616219412306999</v>
      </c>
      <c r="C859">
        <f t="shared" si="27"/>
        <v>0.46739179029416783</v>
      </c>
      <c r="D859">
        <f t="shared" si="27"/>
        <v>0.32312581246048394</v>
      </c>
    </row>
    <row r="860" spans="1:4" x14ac:dyDescent="0.2">
      <c r="A860">
        <f t="shared" si="28"/>
        <v>-0.75500000000008505</v>
      </c>
      <c r="B860">
        <f t="shared" si="27"/>
        <v>0.79808053034853454</v>
      </c>
      <c r="C860">
        <f t="shared" si="27"/>
        <v>0.46777899024371633</v>
      </c>
      <c r="D860">
        <f t="shared" si="27"/>
        <v>0.32325366969522995</v>
      </c>
    </row>
    <row r="861" spans="1:4" x14ac:dyDescent="0.2">
      <c r="A861">
        <f t="shared" si="28"/>
        <v>-0.75000000000008504</v>
      </c>
      <c r="B861">
        <f t="shared" si="27"/>
        <v>0.79999999999996729</v>
      </c>
      <c r="C861">
        <f t="shared" si="27"/>
        <v>0.46816458878451567</v>
      </c>
      <c r="D861">
        <f t="shared" si="27"/>
        <v>0.32338083338177515</v>
      </c>
    </row>
    <row r="862" spans="1:4" x14ac:dyDescent="0.2">
      <c r="A862">
        <f t="shared" si="28"/>
        <v>-0.74500000000008504</v>
      </c>
      <c r="B862">
        <f t="shared" si="27"/>
        <v>0.80192049348428451</v>
      </c>
      <c r="C862">
        <f t="shared" si="27"/>
        <v>0.46854857084350726</v>
      </c>
      <c r="D862">
        <f t="shared" si="27"/>
        <v>0.32350730082429208</v>
      </c>
    </row>
    <row r="863" spans="1:4" x14ac:dyDescent="0.2">
      <c r="A863">
        <f t="shared" si="28"/>
        <v>-0.74000000000008503</v>
      </c>
      <c r="B863">
        <f t="shared" si="27"/>
        <v>0.80384189920306814</v>
      </c>
      <c r="C863">
        <f t="shared" si="27"/>
        <v>0.46893092134060738</v>
      </c>
      <c r="D863">
        <f t="shared" si="27"/>
        <v>0.3236330693359476</v>
      </c>
    </row>
    <row r="864" spans="1:4" x14ac:dyDescent="0.2">
      <c r="A864">
        <f t="shared" si="28"/>
        <v>-0.73500000000008503</v>
      </c>
      <c r="B864">
        <f t="shared" si="27"/>
        <v>0.80576410353777206</v>
      </c>
      <c r="C864">
        <f t="shared" si="27"/>
        <v>0.46931162518998393</v>
      </c>
      <c r="D864">
        <f t="shared" si="27"/>
        <v>0.32375813623904692</v>
      </c>
    </row>
    <row r="865" spans="1:4" x14ac:dyDescent="0.2">
      <c r="A865">
        <f t="shared" si="28"/>
        <v>-0.73000000000008503</v>
      </c>
      <c r="B865">
        <f t="shared" si="27"/>
        <v>0.80768699083535311</v>
      </c>
      <c r="C865">
        <f t="shared" si="27"/>
        <v>0.46969066730134401</v>
      </c>
      <c r="D865">
        <f t="shared" si="27"/>
        <v>0.32388249886517834</v>
      </c>
    </row>
    <row r="866" spans="1:4" x14ac:dyDescent="0.2">
      <c r="A866">
        <f t="shared" si="28"/>
        <v>-0.72500000000008502</v>
      </c>
      <c r="B866">
        <f t="shared" si="27"/>
        <v>0.80961044339435484</v>
      </c>
      <c r="C866">
        <f t="shared" si="27"/>
        <v>0.47006803258123497</v>
      </c>
      <c r="D866">
        <f t="shared" si="27"/>
        <v>0.32400615455535714</v>
      </c>
    </row>
    <row r="867" spans="1:4" x14ac:dyDescent="0.2">
      <c r="A867">
        <f t="shared" si="28"/>
        <v>-0.72000000000008502</v>
      </c>
      <c r="B867">
        <f t="shared" si="27"/>
        <v>0.81153434145146175</v>
      </c>
      <c r="C867">
        <f t="shared" si="27"/>
        <v>0.47044370593435703</v>
      </c>
      <c r="D867">
        <f t="shared" si="27"/>
        <v>0.32412910066017042</v>
      </c>
    </row>
    <row r="868" spans="1:4" x14ac:dyDescent="0.2">
      <c r="A868">
        <f t="shared" si="28"/>
        <v>-0.71500000000008501</v>
      </c>
      <c r="B868">
        <f t="shared" si="27"/>
        <v>0.81345856316854748</v>
      </c>
      <c r="C868">
        <f t="shared" si="27"/>
        <v>0.47081767226488724</v>
      </c>
      <c r="D868">
        <f t="shared" si="27"/>
        <v>0.32425133453992105</v>
      </c>
    </row>
    <row r="869" spans="1:4" x14ac:dyDescent="0.2">
      <c r="A869">
        <f t="shared" si="28"/>
        <v>-0.71000000000008501</v>
      </c>
      <c r="B869">
        <f t="shared" si="27"/>
        <v>0.81538298462024417</v>
      </c>
      <c r="C869">
        <f t="shared" si="27"/>
        <v>0.4711899164778165</v>
      </c>
      <c r="D869">
        <f t="shared" si="27"/>
        <v>0.32437285356477225</v>
      </c>
    </row>
    <row r="870" spans="1:4" x14ac:dyDescent="0.2">
      <c r="A870">
        <f t="shared" si="28"/>
        <v>-0.705000000000085</v>
      </c>
      <c r="B870">
        <f t="shared" si="27"/>
        <v>0.81730747978205054</v>
      </c>
      <c r="C870">
        <f t="shared" si="27"/>
        <v>0.47156042348029709</v>
      </c>
      <c r="D870">
        <f t="shared" si="27"/>
        <v>0.3244936551148917</v>
      </c>
    </row>
    <row r="871" spans="1:4" x14ac:dyDescent="0.2">
      <c r="A871">
        <f t="shared" si="28"/>
        <v>-0.700000000000085</v>
      </c>
      <c r="B871">
        <f t="shared" si="27"/>
        <v>0.81923192051900773</v>
      </c>
      <c r="C871">
        <f t="shared" si="27"/>
        <v>0.47192917818300251</v>
      </c>
      <c r="D871">
        <f t="shared" si="27"/>
        <v>0.32461373658059567</v>
      </c>
    </row>
    <row r="872" spans="1:4" x14ac:dyDescent="0.2">
      <c r="A872">
        <f t="shared" si="28"/>
        <v>-0.69500000000008499</v>
      </c>
      <c r="B872">
        <f t="shared" si="27"/>
        <v>0.82115617657496598</v>
      </c>
      <c r="C872">
        <f t="shared" si="27"/>
        <v>0.47229616550149756</v>
      </c>
      <c r="D872">
        <f t="shared" si="27"/>
        <v>0.32473309536249351</v>
      </c>
    </row>
    <row r="873" spans="1:4" x14ac:dyDescent="0.2">
      <c r="A873">
        <f t="shared" si="28"/>
        <v>-0.69000000000008499</v>
      </c>
      <c r="B873">
        <f t="shared" si="27"/>
        <v>0.82308011556246485</v>
      </c>
      <c r="C873">
        <f t="shared" si="27"/>
        <v>0.47266137035762157</v>
      </c>
      <c r="D873">
        <f t="shared" si="27"/>
        <v>0.32485172887163116</v>
      </c>
    </row>
    <row r="874" spans="1:4" x14ac:dyDescent="0.2">
      <c r="A874">
        <f t="shared" si="28"/>
        <v>-0.68500000000008499</v>
      </c>
      <c r="B874">
        <f t="shared" si="27"/>
        <v>0.82500360295325703</v>
      </c>
      <c r="C874">
        <f t="shared" si="27"/>
        <v>0.47302477768088025</v>
      </c>
      <c r="D874">
        <f t="shared" si="27"/>
        <v>0.32496963452963551</v>
      </c>
    </row>
    <row r="875" spans="1:4" x14ac:dyDescent="0.2">
      <c r="A875">
        <f t="shared" si="28"/>
        <v>-0.68000000000008498</v>
      </c>
      <c r="B875">
        <f t="shared" si="27"/>
        <v>0.82692650206949547</v>
      </c>
      <c r="C875">
        <f t="shared" si="27"/>
        <v>0.47338637240985026</v>
      </c>
      <c r="D875">
        <f t="shared" si="27"/>
        <v>0.32508680976885795</v>
      </c>
    </row>
    <row r="876" spans="1:4" x14ac:dyDescent="0.2">
      <c r="A876">
        <f t="shared" si="28"/>
        <v>-0.67500000000008498</v>
      </c>
      <c r="B876">
        <f t="shared" si="27"/>
        <v>0.82884867407561547</v>
      </c>
      <c r="C876">
        <f t="shared" si="27"/>
        <v>0.4737461394935934</v>
      </c>
      <c r="D876">
        <f t="shared" si="27"/>
        <v>0.32520325203251832</v>
      </c>
    </row>
    <row r="877" spans="1:4" x14ac:dyDescent="0.2">
      <c r="A877">
        <f t="shared" si="28"/>
        <v>-0.67000000000008497</v>
      </c>
      <c r="B877">
        <f t="shared" si="27"/>
        <v>0.83076997797093444</v>
      </c>
      <c r="C877">
        <f t="shared" si="27"/>
        <v>0.47410406389308224</v>
      </c>
      <c r="D877">
        <f t="shared" si="27"/>
        <v>0.32531895877484812</v>
      </c>
    </row>
    <row r="878" spans="1:4" x14ac:dyDescent="0.2">
      <c r="A878">
        <f t="shared" si="28"/>
        <v>-0.66500000000008497</v>
      </c>
      <c r="B878">
        <f t="shared" si="27"/>
        <v>0.83269027058299683</v>
      </c>
      <c r="C878">
        <f t="shared" si="27"/>
        <v>0.4744601305826347</v>
      </c>
      <c r="D878">
        <f t="shared" si="27"/>
        <v>0.32543392746123412</v>
      </c>
    </row>
    <row r="879" spans="1:4" x14ac:dyDescent="0.2">
      <c r="A879">
        <f t="shared" si="28"/>
        <v>-0.66000000000008496</v>
      </c>
      <c r="B879">
        <f t="shared" si="27"/>
        <v>0.83460940656169258</v>
      </c>
      <c r="C879">
        <f t="shared" si="27"/>
        <v>0.47481432455136041</v>
      </c>
      <c r="D879">
        <f t="shared" si="27"/>
        <v>0.32554815556836136</v>
      </c>
    </row>
    <row r="880" spans="1:4" x14ac:dyDescent="0.2">
      <c r="A880">
        <f t="shared" si="28"/>
        <v>-0.65500000000008496</v>
      </c>
      <c r="B880">
        <f t="shared" si="27"/>
        <v>0.83652723837417475</v>
      </c>
      <c r="C880">
        <f t="shared" si="27"/>
        <v>0.47516663080461552</v>
      </c>
      <c r="D880">
        <f t="shared" si="27"/>
        <v>0.32566164058435659</v>
      </c>
    </row>
    <row r="881" spans="1:4" x14ac:dyDescent="0.2">
      <c r="A881">
        <f t="shared" si="28"/>
        <v>-0.65000000000008495</v>
      </c>
      <c r="B881">
        <f t="shared" si="27"/>
        <v>0.8384436163006046</v>
      </c>
      <c r="C881">
        <f t="shared" si="27"/>
        <v>0.47551703436546811</v>
      </c>
      <c r="D881">
        <f t="shared" si="27"/>
        <v>0.3257743800089305</v>
      </c>
    </row>
    <row r="882" spans="1:4" x14ac:dyDescent="0.2">
      <c r="A882">
        <f t="shared" si="28"/>
        <v>-0.64500000000008495</v>
      </c>
      <c r="B882">
        <f t="shared" si="27"/>
        <v>0.84035838843075195</v>
      </c>
      <c r="C882">
        <f t="shared" si="27"/>
        <v>0.47586552027617318</v>
      </c>
      <c r="D882">
        <f t="shared" si="27"/>
        <v>0.32588637135352072</v>
      </c>
    </row>
    <row r="883" spans="1:4" x14ac:dyDescent="0.2">
      <c r="A883">
        <f t="shared" si="28"/>
        <v>-0.64000000000008495</v>
      </c>
      <c r="B883">
        <f t="shared" si="27"/>
        <v>0.84227140066147888</v>
      </c>
      <c r="C883">
        <f t="shared" si="27"/>
        <v>0.47621207359965623</v>
      </c>
      <c r="D883">
        <f t="shared" si="27"/>
        <v>0.32599761214143397</v>
      </c>
    </row>
    <row r="884" spans="1:4" x14ac:dyDescent="0.2">
      <c r="A884">
        <f t="shared" si="28"/>
        <v>-0.63500000000008494</v>
      </c>
      <c r="B884">
        <f t="shared" si="27"/>
        <v>0.84418249669513556</v>
      </c>
      <c r="C884">
        <f t="shared" si="27"/>
        <v>0.47655667942100682</v>
      </c>
      <c r="D884">
        <f t="shared" si="27"/>
        <v>0.32610809990798839</v>
      </c>
    </row>
    <row r="885" spans="1:4" x14ac:dyDescent="0.2">
      <c r="A885">
        <f t="shared" si="28"/>
        <v>-0.63000000000008494</v>
      </c>
      <c r="B885">
        <f t="shared" si="27"/>
        <v>0.84609151803889449</v>
      </c>
      <c r="C885">
        <f t="shared" si="27"/>
        <v>0.4768993228489804</v>
      </c>
      <c r="D885">
        <f t="shared" si="27"/>
        <v>0.32621783220065503</v>
      </c>
    </row>
    <row r="886" spans="1:4" x14ac:dyDescent="0.2">
      <c r="A886">
        <f t="shared" si="28"/>
        <v>-0.62500000000008493</v>
      </c>
      <c r="B886">
        <f t="shared" si="27"/>
        <v>0.8479983040050556</v>
      </c>
      <c r="C886">
        <f t="shared" si="27"/>
        <v>0.47723998901750908</v>
      </c>
      <c r="D886">
        <f t="shared" si="27"/>
        <v>0.32632680657919982</v>
      </c>
    </row>
    <row r="887" spans="1:4" x14ac:dyDescent="0.2">
      <c r="A887">
        <f t="shared" si="28"/>
        <v>-0.62000000000008493</v>
      </c>
      <c r="B887">
        <f t="shared" si="27"/>
        <v>0.84990269171234711</v>
      </c>
      <c r="C887">
        <f t="shared" si="27"/>
        <v>0.47757866308722108</v>
      </c>
      <c r="D887">
        <f t="shared" si="27"/>
        <v>0.32643502061582463</v>
      </c>
    </row>
    <row r="888" spans="1:4" x14ac:dyDescent="0.2">
      <c r="A888">
        <f t="shared" si="28"/>
        <v>-0.61500000000008492</v>
      </c>
      <c r="B888">
        <f t="shared" si="27"/>
        <v>0.85180451608825358</v>
      </c>
      <c r="C888">
        <f t="shared" si="27"/>
        <v>0.47791533024696736</v>
      </c>
      <c r="D888">
        <f t="shared" si="27"/>
        <v>0.32654247189530822</v>
      </c>
    </row>
    <row r="889" spans="1:4" x14ac:dyDescent="0.2">
      <c r="A889">
        <f t="shared" si="28"/>
        <v>-0.61000000000008492</v>
      </c>
      <c r="B889">
        <f t="shared" si="27"/>
        <v>0.85370360987239846</v>
      </c>
      <c r="C889">
        <f t="shared" si="27"/>
        <v>0.47824997571535788</v>
      </c>
      <c r="D889">
        <f t="shared" si="27"/>
        <v>0.32664915801514693</v>
      </c>
    </row>
    <row r="890" spans="1:4" x14ac:dyDescent="0.2">
      <c r="A890">
        <f t="shared" si="28"/>
        <v>-0.60500000000008491</v>
      </c>
      <c r="B890">
        <f t="shared" si="27"/>
        <v>0.85559980362101229</v>
      </c>
      <c r="C890">
        <f t="shared" si="27"/>
        <v>0.47858258474230431</v>
      </c>
      <c r="D890">
        <f t="shared" si="27"/>
        <v>0.32675507658569514</v>
      </c>
    </row>
    <row r="891" spans="1:4" x14ac:dyDescent="0.2">
      <c r="A891">
        <f t="shared" si="28"/>
        <v>-0.60000000000008491</v>
      </c>
      <c r="B891">
        <f t="shared" si="27"/>
        <v>0.8574929257125119</v>
      </c>
      <c r="C891">
        <f t="shared" si="27"/>
        <v>0.47891314261057005</v>
      </c>
      <c r="D891">
        <f t="shared" si="27"/>
        <v>0.32686022523030495</v>
      </c>
    </row>
    <row r="892" spans="1:4" x14ac:dyDescent="0.2">
      <c r="A892">
        <f t="shared" si="28"/>
        <v>-0.59500000000008491</v>
      </c>
      <c r="B892">
        <f t="shared" si="27"/>
        <v>0.85938280235422537</v>
      </c>
      <c r="C892">
        <f t="shared" si="27"/>
        <v>0.47924163463732922</v>
      </c>
      <c r="D892">
        <f t="shared" si="27"/>
        <v>0.32696460158546597</v>
      </c>
    </row>
    <row r="893" spans="1:4" x14ac:dyDescent="0.2">
      <c r="A893">
        <f t="shared" si="28"/>
        <v>-0.5900000000000849</v>
      </c>
      <c r="B893">
        <f t="shared" si="27"/>
        <v>0.86126925759028317</v>
      </c>
      <c r="C893">
        <f t="shared" si="27"/>
        <v>0.47956804617573012</v>
      </c>
      <c r="D893">
        <f t="shared" si="27"/>
        <v>0.32706820330094449</v>
      </c>
    </row>
    <row r="894" spans="1:4" x14ac:dyDescent="0.2">
      <c r="A894">
        <f t="shared" si="28"/>
        <v>-0.5850000000000849</v>
      </c>
      <c r="B894">
        <f t="shared" si="27"/>
        <v>0.86315211331071529</v>
      </c>
      <c r="C894">
        <f t="shared" si="27"/>
        <v>0.47989236261646756</v>
      </c>
      <c r="D894">
        <f t="shared" si="27"/>
        <v>0.32717102803992232</v>
      </c>
    </row>
    <row r="895" spans="1:4" x14ac:dyDescent="0.2">
      <c r="A895">
        <f t="shared" si="28"/>
        <v>-0.58000000000008489</v>
      </c>
      <c r="B895">
        <f t="shared" si="27"/>
        <v>0.86503118926177158</v>
      </c>
      <c r="C895">
        <f t="shared" si="27"/>
        <v>0.48021456938936052</v>
      </c>
      <c r="D895">
        <f t="shared" si="27"/>
        <v>0.32727307347913515</v>
      </c>
    </row>
    <row r="896" spans="1:4" x14ac:dyDescent="0.2">
      <c r="A896">
        <f t="shared" si="28"/>
        <v>-0.57500000000008489</v>
      </c>
      <c r="B896">
        <f t="shared" si="27"/>
        <v>0.86690630305750338</v>
      </c>
      <c r="C896">
        <f t="shared" si="27"/>
        <v>0.48053465196493628</v>
      </c>
      <c r="D896">
        <f t="shared" si="27"/>
        <v>0.32737433730901061</v>
      </c>
    </row>
    <row r="897" spans="1:4" x14ac:dyDescent="0.2">
      <c r="A897">
        <f t="shared" si="28"/>
        <v>-0.57000000000008488</v>
      </c>
      <c r="B897">
        <f t="shared" si="27"/>
        <v>0.86877727019262918</v>
      </c>
      <c r="C897">
        <f t="shared" si="27"/>
        <v>0.4808525958560203</v>
      </c>
      <c r="D897">
        <f t="shared" si="27"/>
        <v>0.32747481723380567</v>
      </c>
    </row>
    <row r="898" spans="1:4" x14ac:dyDescent="0.2">
      <c r="A898">
        <f t="shared" si="28"/>
        <v>-0.56500000000008488</v>
      </c>
      <c r="B898">
        <f t="shared" si="27"/>
        <v>0.87064390405671332</v>
      </c>
      <c r="C898">
        <f t="shared" si="27"/>
        <v>0.48116838661933198</v>
      </c>
      <c r="D898">
        <f t="shared" si="27"/>
        <v>0.32757451097174378</v>
      </c>
    </row>
    <row r="899" spans="1:4" x14ac:dyDescent="0.2">
      <c r="A899">
        <f t="shared" si="28"/>
        <v>-0.56000000000008487</v>
      </c>
      <c r="B899">
        <f t="shared" si="27"/>
        <v>0.87250601594968846</v>
      </c>
      <c r="C899">
        <f t="shared" si="27"/>
        <v>0.48148200985708561</v>
      </c>
      <c r="D899">
        <f t="shared" si="27"/>
        <v>0.32767341625515162</v>
      </c>
    </row>
    <row r="900" spans="1:4" x14ac:dyDescent="0.2">
      <c r="A900">
        <f t="shared" si="28"/>
        <v>-0.55500000000008487</v>
      </c>
      <c r="B900">
        <f t="shared" si="27"/>
        <v>0.87436341509874449</v>
      </c>
      <c r="C900">
        <f t="shared" si="27"/>
        <v>0.48179345121859601</v>
      </c>
      <c r="D900">
        <f t="shared" si="27"/>
        <v>0.32777153083059507</v>
      </c>
    </row>
    <row r="901" spans="1:4" x14ac:dyDescent="0.2">
      <c r="A901">
        <f t="shared" si="28"/>
        <v>-0.55000000000008487</v>
      </c>
      <c r="B901">
        <f t="shared" si="27"/>
        <v>0.87621590867661547</v>
      </c>
      <c r="C901">
        <f t="shared" si="27"/>
        <v>0.48210269640188996</v>
      </c>
      <c r="D901">
        <f t="shared" si="27"/>
        <v>0.32786885245901476</v>
      </c>
    </row>
    <row r="902" spans="1:4" x14ac:dyDescent="0.2">
      <c r="A902">
        <f t="shared" si="28"/>
        <v>-0.54500000000008486</v>
      </c>
      <c r="B902">
        <f t="shared" si="27"/>
        <v>0.87806330182128856</v>
      </c>
      <c r="C902">
        <f t="shared" si="27"/>
        <v>0.48240973115532088</v>
      </c>
      <c r="D902">
        <f t="shared" si="27"/>
        <v>0.32796537891586136</v>
      </c>
    </row>
    <row r="903" spans="1:4" x14ac:dyDescent="0.2">
      <c r="A903">
        <f t="shared" si="28"/>
        <v>-0.54000000000008486</v>
      </c>
      <c r="B903">
        <f t="shared" si="27"/>
        <v>0.87990539765716125</v>
      </c>
      <c r="C903">
        <f t="shared" si="27"/>
        <v>0.4827145412791885</v>
      </c>
      <c r="D903">
        <f t="shared" si="27"/>
        <v>0.32806110799123012</v>
      </c>
    </row>
    <row r="904" spans="1:4" x14ac:dyDescent="0.2">
      <c r="A904">
        <f t="shared" si="28"/>
        <v>-0.53500000000008485</v>
      </c>
      <c r="B904">
        <f t="shared" si="27"/>
        <v>0.881741997317674</v>
      </c>
      <c r="C904">
        <f t="shared" si="27"/>
        <v>0.48301711262736169</v>
      </c>
      <c r="D904">
        <f t="shared" si="27"/>
        <v>0.32815603748999478</v>
      </c>
    </row>
    <row r="905" spans="1:4" x14ac:dyDescent="0.2">
      <c r="A905">
        <f t="shared" si="28"/>
        <v>-0.53000000000008485</v>
      </c>
      <c r="B905">
        <f t="shared" si="27"/>
        <v>0.88357289996944255</v>
      </c>
      <c r="C905">
        <f t="shared" si="27"/>
        <v>0.48331743110890579</v>
      </c>
      <c r="D905">
        <f t="shared" si="27"/>
        <v>0.32825016523194117</v>
      </c>
    </row>
    <row r="906" spans="1:4" x14ac:dyDescent="0.2">
      <c r="A906">
        <f t="shared" si="28"/>
        <v>-0.52500000000008484</v>
      </c>
      <c r="B906">
        <f t="shared" si="27"/>
        <v>0.88539790283791264</v>
      </c>
      <c r="C906">
        <f t="shared" si="27"/>
        <v>0.483615482689712</v>
      </c>
      <c r="D906">
        <f t="shared" si="27"/>
        <v>0.32834348905189981</v>
      </c>
    </row>
    <row r="907" spans="1:4" x14ac:dyDescent="0.2">
      <c r="A907">
        <f t="shared" si="28"/>
        <v>-0.52000000000008484</v>
      </c>
      <c r="B907">
        <f t="shared" si="27"/>
        <v>0.88721680123456437</v>
      </c>
      <c r="C907">
        <f t="shared" si="27"/>
        <v>0.48391125339413105</v>
      </c>
      <c r="D907">
        <f t="shared" si="27"/>
        <v>0.32843600679987878</v>
      </c>
    </row>
    <row r="908" spans="1:4" x14ac:dyDescent="0.2">
      <c r="A908">
        <f t="shared" si="28"/>
        <v>-0.51500000000008483</v>
      </c>
      <c r="B908">
        <f t="shared" ref="B908:D971" si="29">POWER($A908,$B$5)*POWER(POWER(B$8,2)+POWER($A908,2),$B$4)</f>
        <v>0.88902938858568559</v>
      </c>
      <c r="C908">
        <f t="shared" si="29"/>
        <v>0.4842047293066078</v>
      </c>
      <c r="D908">
        <f t="shared" si="29"/>
        <v>0.32852771634119465</v>
      </c>
    </row>
    <row r="909" spans="1:4" x14ac:dyDescent="0.2">
      <c r="A909">
        <f t="shared" ref="A909:A972" si="30">A908+B$3</f>
        <v>-0.51000000000008483</v>
      </c>
      <c r="B909">
        <f t="shared" si="29"/>
        <v>0.89083545646273876</v>
      </c>
      <c r="C909">
        <f t="shared" si="29"/>
        <v>0.48449589657331976</v>
      </c>
      <c r="D909">
        <f t="shared" si="29"/>
        <v>0.32861861555660427</v>
      </c>
    </row>
    <row r="910" spans="1:4" x14ac:dyDescent="0.2">
      <c r="A910">
        <f t="shared" si="30"/>
        <v>-0.50500000000008483</v>
      </c>
      <c r="B910">
        <f t="shared" si="29"/>
        <v>0.89263479461434259</v>
      </c>
      <c r="C910">
        <f t="shared" si="29"/>
        <v>0.48478474140381661</v>
      </c>
      <c r="D910">
        <f t="shared" si="29"/>
        <v>0.32870870234243466</v>
      </c>
    </row>
    <row r="911" spans="1:4" x14ac:dyDescent="0.2">
      <c r="A911">
        <f t="shared" si="30"/>
        <v>-0.50000000000008482</v>
      </c>
      <c r="B911">
        <f t="shared" si="29"/>
        <v>0.89442719099988544</v>
      </c>
      <c r="C911">
        <f t="shared" si="29"/>
        <v>0.48507125007266105</v>
      </c>
      <c r="D911">
        <f t="shared" si="29"/>
        <v>0.32879797461071308</v>
      </c>
    </row>
    <row r="912" spans="1:4" x14ac:dyDescent="0.2">
      <c r="A912">
        <f t="shared" si="30"/>
        <v>-0.49500000000008482</v>
      </c>
      <c r="B912">
        <f t="shared" si="29"/>
        <v>0.89621243182479682</v>
      </c>
      <c r="C912">
        <f t="shared" si="29"/>
        <v>0.48535540892107232</v>
      </c>
      <c r="D912">
        <f t="shared" si="29"/>
        <v>0.32888643028929598</v>
      </c>
    </row>
    <row r="913" spans="1:4" x14ac:dyDescent="0.2">
      <c r="A913">
        <f t="shared" si="30"/>
        <v>-0.49000000000008481</v>
      </c>
      <c r="B913">
        <f t="shared" si="29"/>
        <v>0.89799030157748694</v>
      </c>
      <c r="C913">
        <f t="shared" si="29"/>
        <v>0.48563720435856872</v>
      </c>
      <c r="D913">
        <f t="shared" si="29"/>
        <v>0.32897406732199747</v>
      </c>
    </row>
    <row r="914" spans="1:4" x14ac:dyDescent="0.2">
      <c r="A914">
        <f t="shared" si="30"/>
        <v>-0.48500000000008481</v>
      </c>
      <c r="B914">
        <f t="shared" si="29"/>
        <v>0.89976058306797879</v>
      </c>
      <c r="C914">
        <f t="shared" si="29"/>
        <v>0.48591662286461262</v>
      </c>
      <c r="D914">
        <f t="shared" si="29"/>
        <v>0.32906088366871722</v>
      </c>
    </row>
    <row r="915" spans="1:4" x14ac:dyDescent="0.2">
      <c r="A915">
        <f t="shared" si="30"/>
        <v>-0.4800000000000848</v>
      </c>
      <c r="B915">
        <f t="shared" si="29"/>
        <v>0.90152305746824368</v>
      </c>
      <c r="C915">
        <f t="shared" si="29"/>
        <v>0.48619365099025408</v>
      </c>
      <c r="D915">
        <f t="shared" si="29"/>
        <v>0.32914687730556696</v>
      </c>
    </row>
    <row r="916" spans="1:4" x14ac:dyDescent="0.2">
      <c r="A916">
        <f t="shared" si="30"/>
        <v>-0.4750000000000848</v>
      </c>
      <c r="B916">
        <f t="shared" si="29"/>
        <v>0.90327750435426013</v>
      </c>
      <c r="C916">
        <f t="shared" si="29"/>
        <v>0.4864682753597756</v>
      </c>
      <c r="D916">
        <f t="shared" si="29"/>
        <v>0.32923204622499758</v>
      </c>
    </row>
    <row r="917" spans="1:4" x14ac:dyDescent="0.2">
      <c r="A917">
        <f t="shared" si="30"/>
        <v>-0.47000000000008479</v>
      </c>
      <c r="B917">
        <f t="shared" si="29"/>
        <v>0.90502370174980329</v>
      </c>
      <c r="C917">
        <f t="shared" si="29"/>
        <v>0.48674048267233605</v>
      </c>
      <c r="D917">
        <f t="shared" si="29"/>
        <v>0.32931638843592381</v>
      </c>
    </row>
    <row r="918" spans="1:4" x14ac:dyDescent="0.2">
      <c r="A918">
        <f t="shared" si="30"/>
        <v>-0.46500000000008479</v>
      </c>
      <c r="B918">
        <f t="shared" si="29"/>
        <v>0.90676142617198441</v>
      </c>
      <c r="C918">
        <f t="shared" si="29"/>
        <v>0.48701025970361295</v>
      </c>
      <c r="D918">
        <f t="shared" si="29"/>
        <v>0.32939990196384966</v>
      </c>
    </row>
    <row r="919" spans="1:4" x14ac:dyDescent="0.2">
      <c r="A919">
        <f t="shared" si="30"/>
        <v>-0.46000000000008479</v>
      </c>
      <c r="B919">
        <f t="shared" si="29"/>
        <v>0.90849045267854545</v>
      </c>
      <c r="C919">
        <f t="shared" si="29"/>
        <v>0.4872775933074453</v>
      </c>
      <c r="D919">
        <f t="shared" si="29"/>
        <v>0.32948258485099197</v>
      </c>
    </row>
    <row r="920" spans="1:4" x14ac:dyDescent="0.2">
      <c r="A920">
        <f t="shared" si="30"/>
        <v>-0.45500000000008478</v>
      </c>
      <c r="B920">
        <f t="shared" si="29"/>
        <v>0.91021055491692138</v>
      </c>
      <c r="C920">
        <f t="shared" si="29"/>
        <v>0.48754247041747306</v>
      </c>
      <c r="D920">
        <f t="shared" si="29"/>
        <v>0.32956443515640405</v>
      </c>
    </row>
    <row r="921" spans="1:4" x14ac:dyDescent="0.2">
      <c r="A921">
        <f t="shared" si="30"/>
        <v>-0.45000000000008478</v>
      </c>
      <c r="B921">
        <f t="shared" si="29"/>
        <v>0.91192150517507753</v>
      </c>
      <c r="C921">
        <f t="shared" si="29"/>
        <v>0.48780487804877609</v>
      </c>
      <c r="D921">
        <f t="shared" si="29"/>
        <v>0.32964545095609782</v>
      </c>
    </row>
    <row r="922" spans="1:4" x14ac:dyDescent="0.2">
      <c r="A922">
        <f t="shared" si="30"/>
        <v>-0.44500000000008477</v>
      </c>
      <c r="B922">
        <f t="shared" si="29"/>
        <v>0.91362307443412749</v>
      </c>
      <c r="C922">
        <f t="shared" si="29"/>
        <v>0.48806480329951013</v>
      </c>
      <c r="D922">
        <f t="shared" si="29"/>
        <v>0.32972563034316543</v>
      </c>
    </row>
    <row r="923" spans="1:4" x14ac:dyDescent="0.2">
      <c r="A923">
        <f t="shared" si="30"/>
        <v>-0.44000000000008477</v>
      </c>
      <c r="B923">
        <f t="shared" si="29"/>
        <v>0.91531503242273693</v>
      </c>
      <c r="C923">
        <f t="shared" si="29"/>
        <v>0.4883222333525406</v>
      </c>
      <c r="D923">
        <f t="shared" si="29"/>
        <v>0.32980497142790027</v>
      </c>
    </row>
    <row r="924" spans="1:4" x14ac:dyDescent="0.2">
      <c r="A924">
        <f t="shared" si="30"/>
        <v>-0.43500000000008476</v>
      </c>
      <c r="B924">
        <f t="shared" si="29"/>
        <v>0.91699714767331741</v>
      </c>
      <c r="C924">
        <f t="shared" si="29"/>
        <v>0.48857715547707292</v>
      </c>
      <c r="D924">
        <f t="shared" si="29"/>
        <v>0.32988347233791665</v>
      </c>
    </row>
    <row r="925" spans="1:4" x14ac:dyDescent="0.2">
      <c r="A925">
        <f t="shared" si="30"/>
        <v>-0.43000000000008476</v>
      </c>
      <c r="B925">
        <f t="shared" si="29"/>
        <v>0.91866918758000748</v>
      </c>
      <c r="C925">
        <f t="shared" si="29"/>
        <v>0.48882955703027969</v>
      </c>
      <c r="D925">
        <f t="shared" si="29"/>
        <v>0.32996113121826909</v>
      </c>
    </row>
    <row r="926" spans="1:4" x14ac:dyDescent="0.2">
      <c r="A926">
        <f t="shared" si="30"/>
        <v>-0.42500000000008475</v>
      </c>
      <c r="B926">
        <f t="shared" si="29"/>
        <v>0.92033091845844661</v>
      </c>
      <c r="C926">
        <f t="shared" si="29"/>
        <v>0.48907942545892441</v>
      </c>
      <c r="D926">
        <f t="shared" si="29"/>
        <v>0.33003794623157034</v>
      </c>
    </row>
    <row r="927" spans="1:4" x14ac:dyDescent="0.2">
      <c r="A927">
        <f t="shared" si="30"/>
        <v>-0.42000000000008475</v>
      </c>
      <c r="B927">
        <f t="shared" si="29"/>
        <v>0.9219821056073334</v>
      </c>
      <c r="C927">
        <f t="shared" si="29"/>
        <v>0.48932674830098111</v>
      </c>
      <c r="D927">
        <f t="shared" si="29"/>
        <v>0.33011391555810871</v>
      </c>
    </row>
    <row r="928" spans="1:4" x14ac:dyDescent="0.2">
      <c r="A928">
        <f t="shared" si="30"/>
        <v>-0.41500000000008475</v>
      </c>
      <c r="B928">
        <f t="shared" si="29"/>
        <v>0.92362251337176871</v>
      </c>
      <c r="C928">
        <f t="shared" si="29"/>
        <v>0.48957151318724856</v>
      </c>
      <c r="D928">
        <f t="shared" si="29"/>
        <v>0.33018903739596489</v>
      </c>
    </row>
    <row r="929" spans="1:4" x14ac:dyDescent="0.2">
      <c r="A929">
        <f t="shared" si="30"/>
        <v>-0.41000000000008474</v>
      </c>
      <c r="B929">
        <f t="shared" si="29"/>
        <v>0.92525190520837197</v>
      </c>
      <c r="C929">
        <f t="shared" si="29"/>
        <v>0.48981370784296108</v>
      </c>
      <c r="D929">
        <f t="shared" si="29"/>
        <v>0.33026330996112668</v>
      </c>
    </row>
    <row r="930" spans="1:4" x14ac:dyDescent="0.2">
      <c r="A930">
        <f t="shared" si="30"/>
        <v>-0.40500000000008474</v>
      </c>
      <c r="B930">
        <f t="shared" si="29"/>
        <v>0.92687004375216853</v>
      </c>
      <c r="C930">
        <f t="shared" si="29"/>
        <v>0.4900533200893924</v>
      </c>
      <c r="D930">
        <f t="shared" si="29"/>
        <v>0.33033673148760434</v>
      </c>
    </row>
    <row r="931" spans="1:4" x14ac:dyDescent="0.2">
      <c r="A931">
        <f t="shared" si="30"/>
        <v>-0.40000000000008473</v>
      </c>
      <c r="B931">
        <f t="shared" si="29"/>
        <v>0.92847669088523221</v>
      </c>
      <c r="C931">
        <f t="shared" si="29"/>
        <v>0.49029033784545611</v>
      </c>
      <c r="D931">
        <f t="shared" si="29"/>
        <v>0.33040930022754367</v>
      </c>
    </row>
    <row r="932" spans="1:4" x14ac:dyDescent="0.2">
      <c r="A932">
        <f t="shared" si="30"/>
        <v>-0.39500000000008473</v>
      </c>
      <c r="B932">
        <f t="shared" si="29"/>
        <v>0.93007160780707265</v>
      </c>
      <c r="C932">
        <f t="shared" si="29"/>
        <v>0.49052474912929772</v>
      </c>
      <c r="D932">
        <f t="shared" si="29"/>
        <v>0.33048101445133898</v>
      </c>
    </row>
    <row r="933" spans="1:4" x14ac:dyDescent="0.2">
      <c r="A933">
        <f t="shared" si="30"/>
        <v>-0.39000000000008472</v>
      </c>
      <c r="B933">
        <f t="shared" si="29"/>
        <v>0.93165455510675255</v>
      </c>
      <c r="C933">
        <f t="shared" si="29"/>
        <v>0.49075654205988212</v>
      </c>
      <c r="D933">
        <f t="shared" si="29"/>
        <v>0.33055187244774475</v>
      </c>
    </row>
    <row r="934" spans="1:4" x14ac:dyDescent="0.2">
      <c r="A934">
        <f t="shared" si="30"/>
        <v>-0.38500000000008472</v>
      </c>
      <c r="B934">
        <f t="shared" si="29"/>
        <v>0.93322529283671829</v>
      </c>
      <c r="C934">
        <f t="shared" si="29"/>
        <v>0.49098570485857329</v>
      </c>
      <c r="D934">
        <f t="shared" si="29"/>
        <v>0.33062187252398612</v>
      </c>
    </row>
    <row r="935" spans="1:4" x14ac:dyDescent="0.2">
      <c r="A935">
        <f t="shared" si="30"/>
        <v>-0.38000000000008471</v>
      </c>
      <c r="B935">
        <f t="shared" si="29"/>
        <v>0.93478358058832267</v>
      </c>
      <c r="C935">
        <f t="shared" si="29"/>
        <v>0.49121222585070728</v>
      </c>
      <c r="D935">
        <f t="shared" si="29"/>
        <v>0.33069101300586889</v>
      </c>
    </row>
    <row r="936" spans="1:4" x14ac:dyDescent="0.2">
      <c r="A936">
        <f t="shared" si="30"/>
        <v>-0.37500000000008471</v>
      </c>
      <c r="B936">
        <f t="shared" si="29"/>
        <v>0.93632917756901857</v>
      </c>
      <c r="C936">
        <f t="shared" si="29"/>
        <v>0.49143609346715722</v>
      </c>
      <c r="D936">
        <f t="shared" si="29"/>
        <v>0.33075929223788808</v>
      </c>
    </row>
    <row r="937" spans="1:4" x14ac:dyDescent="0.2">
      <c r="A937">
        <f t="shared" si="30"/>
        <v>-0.37000000000008471</v>
      </c>
      <c r="B937">
        <f t="shared" si="29"/>
        <v>0.9378618426812021</v>
      </c>
      <c r="C937">
        <f t="shared" si="29"/>
        <v>0.49165729624589133</v>
      </c>
      <c r="D937">
        <f t="shared" si="29"/>
        <v>0.33082670858333552</v>
      </c>
    </row>
    <row r="938" spans="1:4" x14ac:dyDescent="0.2">
      <c r="A938">
        <f t="shared" si="30"/>
        <v>-0.3650000000000847</v>
      </c>
      <c r="B938">
        <f t="shared" si="29"/>
        <v>0.93938133460267526</v>
      </c>
      <c r="C938">
        <f t="shared" si="29"/>
        <v>0.4918758228335216</v>
      </c>
      <c r="D938">
        <f t="shared" si="29"/>
        <v>0.33089326042440675</v>
      </c>
    </row>
    <row r="939" spans="1:4" x14ac:dyDescent="0.2">
      <c r="A939">
        <f t="shared" si="30"/>
        <v>-0.3600000000000847</v>
      </c>
      <c r="B939">
        <f t="shared" si="29"/>
        <v>0.94088741186870151</v>
      </c>
      <c r="C939">
        <f t="shared" si="29"/>
        <v>0.49209166198684401</v>
      </c>
      <c r="D939">
        <f t="shared" si="29"/>
        <v>0.33095894616230626</v>
      </c>
    </row>
    <row r="940" spans="1:4" x14ac:dyDescent="0.2">
      <c r="A940">
        <f t="shared" si="30"/>
        <v>-0.35500000000008469</v>
      </c>
      <c r="B940">
        <f t="shared" si="29"/>
        <v>0.94237983295562056</v>
      </c>
      <c r="C940">
        <f t="shared" si="29"/>
        <v>0.49230480257437009</v>
      </c>
      <c r="D940">
        <f t="shared" si="29"/>
        <v>0.33102376421735219</v>
      </c>
    </row>
    <row r="941" spans="1:4" x14ac:dyDescent="0.2">
      <c r="A941">
        <f t="shared" si="30"/>
        <v>-0.35000000000008469</v>
      </c>
      <c r="B941">
        <f t="shared" si="29"/>
        <v>0.94385835636599247</v>
      </c>
      <c r="C941">
        <f t="shared" si="29"/>
        <v>0.49251523357784854</v>
      </c>
      <c r="D941">
        <f t="shared" si="29"/>
        <v>0.33108771302907991</v>
      </c>
    </row>
    <row r="942" spans="1:4" x14ac:dyDescent="0.2">
      <c r="A942">
        <f t="shared" si="30"/>
        <v>-0.34500000000008468</v>
      </c>
      <c r="B942">
        <f t="shared" si="29"/>
        <v>0.94532274071523081</v>
      </c>
      <c r="C942">
        <f t="shared" si="29"/>
        <v>0.49272294409377737</v>
      </c>
      <c r="D942">
        <f t="shared" si="29"/>
        <v>0.33115079105634398</v>
      </c>
    </row>
    <row r="943" spans="1:4" x14ac:dyDescent="0.2">
      <c r="A943">
        <f t="shared" si="30"/>
        <v>-0.34000000000008468</v>
      </c>
      <c r="B943">
        <f t="shared" si="29"/>
        <v>0.94677274481968821</v>
      </c>
      <c r="C943">
        <f t="shared" si="29"/>
        <v>0.49292792333490526</v>
      </c>
      <c r="D943">
        <f t="shared" si="29"/>
        <v>0.33121299677741961</v>
      </c>
    </row>
    <row r="944" spans="1:4" x14ac:dyDescent="0.2">
      <c r="A944">
        <f t="shared" si="30"/>
        <v>-0.33500000000008467</v>
      </c>
      <c r="B944">
        <f t="shared" si="29"/>
        <v>0.94820812778615249</v>
      </c>
      <c r="C944">
        <f t="shared" si="29"/>
        <v>0.49313016063172294</v>
      </c>
      <c r="D944">
        <f t="shared" si="29"/>
        <v>0.33127432869010304</v>
      </c>
    </row>
    <row r="945" spans="1:4" x14ac:dyDescent="0.2">
      <c r="A945">
        <f t="shared" si="30"/>
        <v>-0.33000000000008467</v>
      </c>
      <c r="B945">
        <f t="shared" si="29"/>
        <v>0.94962864910270905</v>
      </c>
      <c r="C945">
        <f t="shared" si="29"/>
        <v>0.49332964543394281</v>
      </c>
      <c r="D945">
        <f t="shared" si="29"/>
        <v>0.33133478531180999</v>
      </c>
    </row>
    <row r="946" spans="1:4" x14ac:dyDescent="0.2">
      <c r="A946">
        <f t="shared" si="30"/>
        <v>-0.32500000000008467</v>
      </c>
      <c r="B946">
        <f t="shared" si="29"/>
        <v>0.95103406873092455</v>
      </c>
      <c r="C946">
        <f t="shared" si="29"/>
        <v>0.49352636731196819</v>
      </c>
      <c r="D946">
        <f t="shared" si="29"/>
        <v>0.33139436517967369</v>
      </c>
    </row>
    <row r="947" spans="1:4" x14ac:dyDescent="0.2">
      <c r="A947">
        <f t="shared" si="30"/>
        <v>-0.32000000000008466</v>
      </c>
      <c r="B947">
        <f t="shared" si="29"/>
        <v>0.9524241471993008</v>
      </c>
      <c r="C947">
        <f t="shared" si="29"/>
        <v>0.49372031595834942</v>
      </c>
      <c r="D947">
        <f t="shared" si="29"/>
        <v>0.33145306685064196</v>
      </c>
    </row>
    <row r="948" spans="1:4" x14ac:dyDescent="0.2">
      <c r="A948">
        <f t="shared" si="30"/>
        <v>-0.31500000000008466</v>
      </c>
      <c r="B948">
        <f t="shared" si="29"/>
        <v>0.95379864569794925</v>
      </c>
      <c r="C948">
        <f t="shared" si="29"/>
        <v>0.49391148118922895</v>
      </c>
      <c r="D948">
        <f t="shared" si="29"/>
        <v>0.33151088890157215</v>
      </c>
    </row>
    <row r="949" spans="1:4" x14ac:dyDescent="0.2">
      <c r="A949">
        <f t="shared" si="30"/>
        <v>-0.31000000000008465</v>
      </c>
      <c r="B949">
        <f t="shared" si="29"/>
        <v>0.95515732617443061</v>
      </c>
      <c r="C949">
        <f t="shared" si="29"/>
        <v>0.49409985294577347</v>
      </c>
      <c r="D949">
        <f t="shared" si="29"/>
        <v>0.33156782992932593</v>
      </c>
    </row>
    <row r="950" spans="1:4" x14ac:dyDescent="0.2">
      <c r="A950">
        <f t="shared" si="30"/>
        <v>-0.30500000000008465</v>
      </c>
      <c r="B950">
        <f t="shared" si="29"/>
        <v>0.95649995143070465</v>
      </c>
      <c r="C950">
        <f t="shared" si="29"/>
        <v>0.49428542129559272</v>
      </c>
      <c r="D950">
        <f t="shared" si="29"/>
        <v>0.33162388855086211</v>
      </c>
    </row>
    <row r="951" spans="1:4" x14ac:dyDescent="0.2">
      <c r="A951">
        <f t="shared" si="30"/>
        <v>-0.30000000000008464</v>
      </c>
      <c r="B951">
        <f t="shared" si="29"/>
        <v>0.95782628522112911</v>
      </c>
      <c r="C951">
        <f t="shared" si="29"/>
        <v>0.49446817643414576</v>
      </c>
      <c r="D951">
        <f t="shared" si="29"/>
        <v>0.33167906340332881</v>
      </c>
    </row>
    <row r="952" spans="1:4" x14ac:dyDescent="0.2">
      <c r="A952">
        <f t="shared" si="30"/>
        <v>-0.29500000000008464</v>
      </c>
      <c r="B952">
        <f t="shared" si="29"/>
        <v>0.95913609235144925</v>
      </c>
      <c r="C952">
        <f t="shared" si="29"/>
        <v>0.4946481086861329</v>
      </c>
      <c r="D952">
        <f t="shared" si="29"/>
        <v>0.33173335314415398</v>
      </c>
    </row>
    <row r="953" spans="1:4" x14ac:dyDescent="0.2">
      <c r="A953">
        <f t="shared" si="30"/>
        <v>-0.29000000000008463</v>
      </c>
      <c r="B953">
        <f t="shared" si="29"/>
        <v>0.96042913877871028</v>
      </c>
      <c r="C953">
        <f t="shared" si="29"/>
        <v>0.49482520850687406</v>
      </c>
      <c r="D953">
        <f t="shared" si="29"/>
        <v>0.3317867564511352</v>
      </c>
    </row>
    <row r="954" spans="1:4" x14ac:dyDescent="0.2">
      <c r="A954">
        <f t="shared" si="30"/>
        <v>-0.28500000000008463</v>
      </c>
      <c r="B954">
        <f t="shared" si="29"/>
        <v>0.96170519171202995</v>
      </c>
      <c r="C954">
        <f t="shared" si="29"/>
        <v>0.4949994664836721</v>
      </c>
      <c r="D954">
        <f t="shared" si="29"/>
        <v>0.33183927202252772</v>
      </c>
    </row>
    <row r="955" spans="1:4" x14ac:dyDescent="0.2">
      <c r="A955">
        <f t="shared" si="30"/>
        <v>-0.28000000000008463</v>
      </c>
      <c r="B955">
        <f t="shared" si="29"/>
        <v>0.96296401971416068</v>
      </c>
      <c r="C955">
        <f t="shared" si="29"/>
        <v>0.49517087333716225</v>
      </c>
      <c r="D955">
        <f t="shared" si="29"/>
        <v>0.33189089857713133</v>
      </c>
    </row>
    <row r="956" spans="1:4" x14ac:dyDescent="0.2">
      <c r="A956">
        <f t="shared" si="30"/>
        <v>-0.27500000000008462</v>
      </c>
      <c r="B956">
        <f t="shared" si="29"/>
        <v>0.9642053928037696</v>
      </c>
      <c r="C956">
        <f t="shared" si="29"/>
        <v>0.49533941992264507</v>
      </c>
      <c r="D956">
        <f t="shared" si="29"/>
        <v>0.33194163485437655</v>
      </c>
    </row>
    <row r="957" spans="1:4" x14ac:dyDescent="0.2">
      <c r="A957">
        <f t="shared" si="30"/>
        <v>-0.27000000000008462</v>
      </c>
      <c r="B957">
        <f t="shared" si="29"/>
        <v>0.96542908255836668</v>
      </c>
      <c r="C957">
        <f t="shared" si="29"/>
        <v>0.49550509723140551</v>
      </c>
      <c r="D957">
        <f t="shared" si="29"/>
        <v>0.33199147961440878</v>
      </c>
    </row>
    <row r="958" spans="1:4" x14ac:dyDescent="0.2">
      <c r="A958">
        <f t="shared" si="30"/>
        <v>-0.26500000000008461</v>
      </c>
      <c r="B958">
        <f t="shared" si="29"/>
        <v>0.96663486221780137</v>
      </c>
      <c r="C958">
        <f t="shared" si="29"/>
        <v>0.49566789639201475</v>
      </c>
      <c r="D958">
        <f t="shared" si="29"/>
        <v>0.33204043163817132</v>
      </c>
    </row>
    <row r="959" spans="1:4" x14ac:dyDescent="0.2">
      <c r="A959">
        <f t="shared" si="30"/>
        <v>-0.26000000000008461</v>
      </c>
      <c r="B959">
        <f t="shared" si="29"/>
        <v>0.9678225067882521</v>
      </c>
      <c r="C959">
        <f t="shared" si="29"/>
        <v>0.49582780867161619</v>
      </c>
      <c r="D959">
        <f t="shared" si="29"/>
        <v>0.33208848972748783</v>
      </c>
    </row>
    <row r="960" spans="1:4" x14ac:dyDescent="0.2">
      <c r="A960">
        <f t="shared" si="30"/>
        <v>-0.2550000000000846</v>
      </c>
      <c r="B960">
        <f t="shared" si="29"/>
        <v>0.96899179314662964</v>
      </c>
      <c r="C960">
        <f t="shared" si="29"/>
        <v>0.49598482547719519</v>
      </c>
      <c r="D960">
        <f t="shared" si="29"/>
        <v>0.33213565270514239</v>
      </c>
    </row>
    <row r="961" spans="1:4" x14ac:dyDescent="0.2">
      <c r="A961">
        <f t="shared" si="30"/>
        <v>-0.2500000000000846</v>
      </c>
      <c r="B961">
        <f t="shared" si="29"/>
        <v>0.97014250014531267</v>
      </c>
      <c r="C961">
        <f t="shared" si="29"/>
        <v>0.49613893835683126</v>
      </c>
      <c r="D961">
        <f t="shared" si="29"/>
        <v>0.33218191941495906</v>
      </c>
    </row>
    <row r="962" spans="1:4" x14ac:dyDescent="0.2">
      <c r="A962">
        <f t="shared" si="30"/>
        <v>-0.24500000000008459</v>
      </c>
      <c r="B962">
        <f t="shared" si="29"/>
        <v>0.97127440871712811</v>
      </c>
      <c r="C962">
        <f t="shared" si="29"/>
        <v>0.49629013900093366</v>
      </c>
      <c r="D962">
        <f t="shared" si="29"/>
        <v>0.33222728872187984</v>
      </c>
    </row>
    <row r="963" spans="1:4" x14ac:dyDescent="0.2">
      <c r="A963">
        <f t="shared" si="30"/>
        <v>-0.24000000000008459</v>
      </c>
      <c r="B963">
        <f t="shared" si="29"/>
        <v>0.97238730198049872</v>
      </c>
      <c r="C963">
        <f t="shared" si="29"/>
        <v>0.4964384192434585</v>
      </c>
      <c r="D963">
        <f t="shared" si="29"/>
        <v>0.33227175951204091</v>
      </c>
    </row>
    <row r="964" spans="1:4" x14ac:dyDescent="0.2">
      <c r="A964">
        <f t="shared" si="30"/>
        <v>-0.23500000000008459</v>
      </c>
      <c r="B964">
        <f t="shared" si="29"/>
        <v>0.97348096534466289</v>
      </c>
      <c r="C964">
        <f t="shared" si="29"/>
        <v>0.4965837710631088</v>
      </c>
      <c r="D964">
        <f t="shared" si="29"/>
        <v>0.33231533069284847</v>
      </c>
    </row>
    <row r="965" spans="1:4" x14ac:dyDescent="0.2">
      <c r="A965">
        <f t="shared" si="30"/>
        <v>-0.23000000000008458</v>
      </c>
      <c r="B965">
        <f t="shared" si="29"/>
        <v>0.9745551866148815</v>
      </c>
      <c r="C965">
        <f t="shared" si="29"/>
        <v>0.49672618658451506</v>
      </c>
      <c r="D965">
        <f t="shared" si="29"/>
        <v>0.33235800119305225</v>
      </c>
    </row>
    <row r="966" spans="1:4" x14ac:dyDescent="0.2">
      <c r="A966">
        <f t="shared" si="30"/>
        <v>-0.22500000000008458</v>
      </c>
      <c r="B966">
        <f t="shared" si="29"/>
        <v>0.9756097560975433</v>
      </c>
      <c r="C966">
        <f t="shared" si="29"/>
        <v>0.49686565807939853</v>
      </c>
      <c r="D966">
        <f t="shared" si="29"/>
        <v>0.33239976996281811</v>
      </c>
    </row>
    <row r="967" spans="1:4" x14ac:dyDescent="0.2">
      <c r="A967">
        <f t="shared" si="30"/>
        <v>-0.22000000000008457</v>
      </c>
      <c r="B967">
        <f t="shared" si="29"/>
        <v>0.97664446670507254</v>
      </c>
      <c r="C967">
        <f t="shared" si="29"/>
        <v>0.49700217796771423</v>
      </c>
      <c r="D967">
        <f t="shared" si="29"/>
        <v>0.33244063597379936</v>
      </c>
    </row>
    <row r="968" spans="1:4" x14ac:dyDescent="0.2">
      <c r="A968">
        <f t="shared" si="30"/>
        <v>-0.21500000000008457</v>
      </c>
      <c r="B968">
        <f t="shared" si="29"/>
        <v>0.97765911406055073</v>
      </c>
      <c r="C968">
        <f t="shared" si="29"/>
        <v>0.4971357388187751</v>
      </c>
      <c r="D968">
        <f t="shared" si="29"/>
        <v>0.33248059821920628</v>
      </c>
    </row>
    <row r="969" spans="1:4" x14ac:dyDescent="0.2">
      <c r="A969">
        <f t="shared" si="30"/>
        <v>-0.21000000000008456</v>
      </c>
      <c r="B969">
        <f t="shared" si="29"/>
        <v>0.97865349660195389</v>
      </c>
      <c r="C969">
        <f t="shared" si="29"/>
        <v>0.49726633335235748</v>
      </c>
      <c r="D969">
        <f t="shared" si="29"/>
        <v>0.33251965571387493</v>
      </c>
    </row>
    <row r="970" spans="1:4" x14ac:dyDescent="0.2">
      <c r="A970">
        <f t="shared" si="30"/>
        <v>-0.20500000000008456</v>
      </c>
      <c r="B970">
        <f t="shared" si="29"/>
        <v>0.97962741568591383</v>
      </c>
      <c r="C970">
        <f t="shared" si="29"/>
        <v>0.4973939544397849</v>
      </c>
      <c r="D970">
        <f t="shared" si="29"/>
        <v>0.33255780749433367</v>
      </c>
    </row>
    <row r="971" spans="1:4" x14ac:dyDescent="0.2">
      <c r="A971">
        <f t="shared" si="30"/>
        <v>-0.20000000000008455</v>
      </c>
      <c r="B971">
        <f t="shared" si="29"/>
        <v>0.98058067569090435</v>
      </c>
      <c r="C971">
        <f t="shared" si="29"/>
        <v>0.49751859510499252</v>
      </c>
      <c r="D971">
        <f t="shared" si="29"/>
        <v>0.33259505261886901</v>
      </c>
    </row>
    <row r="972" spans="1:4" x14ac:dyDescent="0.2">
      <c r="A972">
        <f t="shared" si="30"/>
        <v>-0.19500000000008455</v>
      </c>
      <c r="B972">
        <f t="shared" ref="B972:D1035" si="31">POWER($A972,$B$5)*POWER(POWER(B$8,2)+POWER($A972,2),$B$4)</f>
        <v>0.98151308411975657</v>
      </c>
      <c r="C972">
        <f t="shared" si="31"/>
        <v>0.49764024852557132</v>
      </c>
      <c r="D972">
        <f t="shared" si="31"/>
        <v>0.33263139016758975</v>
      </c>
    </row>
    <row r="973" spans="1:4" x14ac:dyDescent="0.2">
      <c r="A973">
        <f t="shared" ref="A973:A1036" si="32">A972+B$3</f>
        <v>-0.19000000000008455</v>
      </c>
      <c r="B973">
        <f t="shared" si="31"/>
        <v>0.9824244517014068</v>
      </c>
      <c r="C973">
        <f t="shared" si="31"/>
        <v>0.49775890803379091</v>
      </c>
      <c r="D973">
        <f t="shared" si="31"/>
        <v>0.33266681924248959</v>
      </c>
    </row>
    <row r="974" spans="1:4" x14ac:dyDescent="0.2">
      <c r="A974">
        <f t="shared" si="32"/>
        <v>-0.18500000000008454</v>
      </c>
      <c r="B974">
        <f t="shared" si="31"/>
        <v>0.98331459249177544</v>
      </c>
      <c r="C974">
        <f t="shared" si="31"/>
        <v>0.49787456711760114</v>
      </c>
      <c r="D974">
        <f t="shared" si="31"/>
        <v>0.33270133896750842</v>
      </c>
    </row>
    <row r="975" spans="1:4" x14ac:dyDescent="0.2">
      <c r="A975">
        <f t="shared" si="32"/>
        <v>-0.18000000000008454</v>
      </c>
      <c r="B975">
        <f t="shared" si="31"/>
        <v>0.98418332397368069</v>
      </c>
      <c r="C975">
        <f t="shared" si="31"/>
        <v>0.49798721942161245</v>
      </c>
      <c r="D975">
        <f t="shared" si="31"/>
        <v>0.33273494848859236</v>
      </c>
    </row>
    <row r="976" spans="1:4" x14ac:dyDescent="0.2">
      <c r="A976">
        <f t="shared" si="32"/>
        <v>-0.17500000000008453</v>
      </c>
      <c r="B976">
        <f t="shared" si="31"/>
        <v>0.98503046715568998</v>
      </c>
      <c r="C976">
        <f t="shared" si="31"/>
        <v>0.49809685874805459</v>
      </c>
      <c r="D976">
        <f t="shared" si="31"/>
        <v>0.33276764697375188</v>
      </c>
    </row>
    <row r="977" spans="1:4" x14ac:dyDescent="0.2">
      <c r="A977">
        <f t="shared" si="32"/>
        <v>-0.17000000000008453</v>
      </c>
      <c r="B977">
        <f t="shared" si="31"/>
        <v>0.98585584666980364</v>
      </c>
      <c r="C977">
        <f t="shared" si="31"/>
        <v>0.49820347905771301</v>
      </c>
      <c r="D977">
        <f t="shared" si="31"/>
        <v>0.33279943361311898</v>
      </c>
    </row>
    <row r="978" spans="1:4" x14ac:dyDescent="0.2">
      <c r="A978">
        <f t="shared" si="32"/>
        <v>-0.16500000000008452</v>
      </c>
      <c r="B978">
        <f t="shared" si="31"/>
        <v>0.98665929086787907</v>
      </c>
      <c r="C978">
        <f t="shared" si="31"/>
        <v>0.49830707447084277</v>
      </c>
      <c r="D978">
        <f t="shared" si="31"/>
        <v>0.3328303076190024</v>
      </c>
    </row>
    <row r="979" spans="1:4" x14ac:dyDescent="0.2">
      <c r="A979">
        <f t="shared" si="32"/>
        <v>-0.16000000000008452</v>
      </c>
      <c r="B979">
        <f t="shared" si="31"/>
        <v>0.98744063191669229</v>
      </c>
      <c r="C979">
        <f t="shared" si="31"/>
        <v>0.49840763926806081</v>
      </c>
      <c r="D979">
        <f t="shared" si="31"/>
        <v>0.33286026822594172</v>
      </c>
    </row>
    <row r="980" spans="1:4" x14ac:dyDescent="0.2">
      <c r="A980">
        <f t="shared" si="32"/>
        <v>-0.15500000000008451</v>
      </c>
      <c r="B980">
        <f t="shared" si="31"/>
        <v>0.98819970589154071</v>
      </c>
      <c r="C980">
        <f t="shared" si="31"/>
        <v>0.4985051678912143</v>
      </c>
      <c r="D980">
        <f t="shared" si="31"/>
        <v>0.33288931469075994</v>
      </c>
    </row>
    <row r="981" spans="1:4" x14ac:dyDescent="0.2">
      <c r="A981">
        <f t="shared" si="32"/>
        <v>-0.15000000000008451</v>
      </c>
      <c r="B981">
        <f t="shared" si="31"/>
        <v>0.98893635286828541</v>
      </c>
      <c r="C981">
        <f t="shared" si="31"/>
        <v>0.49859965494422653</v>
      </c>
      <c r="D981">
        <f t="shared" si="31"/>
        <v>0.33291744629261438</v>
      </c>
    </row>
    <row r="982" spans="1:4" x14ac:dyDescent="0.2">
      <c r="A982">
        <f t="shared" si="32"/>
        <v>-0.14500000000008451</v>
      </c>
      <c r="B982">
        <f t="shared" si="31"/>
        <v>0.98965041701374223</v>
      </c>
      <c r="C982">
        <f t="shared" si="31"/>
        <v>0.49869109519391952</v>
      </c>
      <c r="D982">
        <f t="shared" si="31"/>
        <v>0.3329446623330462</v>
      </c>
    </row>
    <row r="983" spans="1:4" x14ac:dyDescent="0.2">
      <c r="A983">
        <f t="shared" si="32"/>
        <v>-0.1400000000000845</v>
      </c>
      <c r="B983">
        <f t="shared" si="31"/>
        <v>0.99034174667431885</v>
      </c>
      <c r="C983">
        <f t="shared" si="31"/>
        <v>0.49877948357081192</v>
      </c>
      <c r="D983">
        <f t="shared" si="31"/>
        <v>0.33297096213602839</v>
      </c>
    </row>
    <row r="984" spans="1:4" x14ac:dyDescent="0.2">
      <c r="A984">
        <f t="shared" si="32"/>
        <v>-0.1350000000000845</v>
      </c>
      <c r="B984">
        <f t="shared" si="31"/>
        <v>0.99101019446280558</v>
      </c>
      <c r="C984">
        <f t="shared" si="31"/>
        <v>0.49886481516989528</v>
      </c>
      <c r="D984">
        <f t="shared" si="31"/>
        <v>0.33299634504801218</v>
      </c>
    </row>
    <row r="985" spans="1:4" x14ac:dyDescent="0.2">
      <c r="A985">
        <f t="shared" si="32"/>
        <v>-0.13000000000008449</v>
      </c>
      <c r="B985">
        <f t="shared" si="31"/>
        <v>0.99165561734322705</v>
      </c>
      <c r="C985">
        <f t="shared" si="31"/>
        <v>0.4989470852513842</v>
      </c>
      <c r="D985">
        <f t="shared" si="31"/>
        <v>0.33302081043797233</v>
      </c>
    </row>
    <row r="986" spans="1:4" x14ac:dyDescent="0.2">
      <c r="A986">
        <f t="shared" si="32"/>
        <v>-0.12500000000008449</v>
      </c>
      <c r="B986">
        <f t="shared" si="31"/>
        <v>0.99227787671365741</v>
      </c>
      <c r="C986">
        <f t="shared" si="31"/>
        <v>0.49902628924144293</v>
      </c>
      <c r="D986">
        <f t="shared" si="31"/>
        <v>0.33304435769745028</v>
      </c>
    </row>
    <row r="987" spans="1:4" x14ac:dyDescent="0.2">
      <c r="A987">
        <f t="shared" si="32"/>
        <v>-0.12000000000008448</v>
      </c>
      <c r="B987">
        <f t="shared" si="31"/>
        <v>0.99287683848691222</v>
      </c>
      <c r="C987">
        <f t="shared" si="31"/>
        <v>0.49910242273288802</v>
      </c>
      <c r="D987">
        <f t="shared" si="31"/>
        <v>0.33306698624059611</v>
      </c>
    </row>
    <row r="988" spans="1:4" x14ac:dyDescent="0.2">
      <c r="A988">
        <f t="shared" si="32"/>
        <v>-0.11500000000008448</v>
      </c>
      <c r="B988">
        <f t="shared" si="31"/>
        <v>0.99345237316902557</v>
      </c>
      <c r="C988">
        <f t="shared" si="31"/>
        <v>0.49917548148586549</v>
      </c>
      <c r="D988">
        <f t="shared" si="31"/>
        <v>0.33308869550420911</v>
      </c>
    </row>
    <row r="989" spans="1:4" x14ac:dyDescent="0.2">
      <c r="A989">
        <f t="shared" si="32"/>
        <v>-0.11000000000008447</v>
      </c>
      <c r="B989">
        <f t="shared" si="31"/>
        <v>0.9940043559354238</v>
      </c>
      <c r="C989">
        <f t="shared" si="31"/>
        <v>0.49924546142850318</v>
      </c>
      <c r="D989">
        <f t="shared" si="31"/>
        <v>0.33310948494777637</v>
      </c>
    </row>
    <row r="990" spans="1:4" x14ac:dyDescent="0.2">
      <c r="A990">
        <f t="shared" si="32"/>
        <v>-0.10500000000008447</v>
      </c>
      <c r="B990">
        <f t="shared" si="31"/>
        <v>0.99453266670471085</v>
      </c>
      <c r="C990">
        <f t="shared" si="31"/>
        <v>0.49931235865753865</v>
      </c>
      <c r="D990">
        <f t="shared" si="31"/>
        <v>0.33312935405351041</v>
      </c>
    </row>
    <row r="991" spans="1:4" x14ac:dyDescent="0.2">
      <c r="A991">
        <f t="shared" si="32"/>
        <v>-0.10000000000008447</v>
      </c>
      <c r="B991">
        <f t="shared" si="31"/>
        <v>0.99503719020998083</v>
      </c>
      <c r="C991">
        <f t="shared" si="31"/>
        <v>0.49937616943892132</v>
      </c>
      <c r="D991">
        <f t="shared" si="31"/>
        <v>0.33314830232638448</v>
      </c>
    </row>
    <row r="992" spans="1:4" x14ac:dyDescent="0.2">
      <c r="A992">
        <f t="shared" si="32"/>
        <v>-9.5000000000084461E-2</v>
      </c>
      <c r="B992">
        <f t="shared" si="31"/>
        <v>0.99551781606757794</v>
      </c>
      <c r="C992">
        <f t="shared" si="31"/>
        <v>0.49943689020838866</v>
      </c>
      <c r="D992">
        <f t="shared" si="31"/>
        <v>0.33316632929416734</v>
      </c>
    </row>
    <row r="993" spans="1:4" x14ac:dyDescent="0.2">
      <c r="A993">
        <f t="shared" si="32"/>
        <v>-9.0000000000084457E-2</v>
      </c>
      <c r="B993">
        <f t="shared" si="31"/>
        <v>0.99597443884322134</v>
      </c>
      <c r="C993">
        <f t="shared" si="31"/>
        <v>0.4994945175720179</v>
      </c>
      <c r="D993">
        <f t="shared" si="31"/>
        <v>0.3331834345074553</v>
      </c>
    </row>
    <row r="994" spans="1:4" x14ac:dyDescent="0.2">
      <c r="A994">
        <f t="shared" si="32"/>
        <v>-8.5000000000084452E-2</v>
      </c>
      <c r="B994">
        <f t="shared" si="31"/>
        <v>0.99640695811542246</v>
      </c>
      <c r="C994">
        <f t="shared" si="31"/>
        <v>0.49954904830675101</v>
      </c>
      <c r="D994">
        <f t="shared" si="31"/>
        <v>0.33319961753970384</v>
      </c>
    </row>
    <row r="995" spans="1:4" x14ac:dyDescent="0.2">
      <c r="A995">
        <f t="shared" si="32"/>
        <v>-8.0000000000084448E-2</v>
      </c>
      <c r="B995">
        <f t="shared" si="31"/>
        <v>0.99681527853611829</v>
      </c>
      <c r="C995">
        <f t="shared" si="31"/>
        <v>0.49960047936089386</v>
      </c>
      <c r="D995">
        <f t="shared" si="31"/>
        <v>0.33321487798725669</v>
      </c>
    </row>
    <row r="996" spans="1:4" x14ac:dyDescent="0.2">
      <c r="A996">
        <f t="shared" si="32"/>
        <v>-7.5000000000084444E-2</v>
      </c>
      <c r="B996">
        <f t="shared" si="31"/>
        <v>0.99719930988845007</v>
      </c>
      <c r="C996">
        <f t="shared" si="31"/>
        <v>0.49964880785458959</v>
      </c>
      <c r="D996">
        <f t="shared" si="31"/>
        <v>0.33322921546937401</v>
      </c>
    </row>
    <row r="997" spans="1:4" x14ac:dyDescent="0.2">
      <c r="A997">
        <f t="shared" si="32"/>
        <v>-7.0000000000084439E-2</v>
      </c>
      <c r="B997">
        <f t="shared" si="31"/>
        <v>0.99755896714162096</v>
      </c>
      <c r="C997">
        <f t="shared" si="31"/>
        <v>0.49969403108026533</v>
      </c>
      <c r="D997">
        <f t="shared" si="31"/>
        <v>0.33324262962825868</v>
      </c>
    </row>
    <row r="998" spans="1:4" x14ac:dyDescent="0.2">
      <c r="A998">
        <f t="shared" si="32"/>
        <v>-6.5000000000084435E-2</v>
      </c>
      <c r="B998">
        <f t="shared" si="31"/>
        <v>0.99789417050276552</v>
      </c>
      <c r="C998">
        <f t="shared" si="31"/>
        <v>0.49973614650305292</v>
      </c>
      <c r="D998">
        <f t="shared" si="31"/>
        <v>0.33325512012908104</v>
      </c>
    </row>
    <row r="999" spans="1:4" x14ac:dyDescent="0.2">
      <c r="A999">
        <f t="shared" si="32"/>
        <v>-6.0000000000084437E-2</v>
      </c>
      <c r="B999">
        <f t="shared" si="31"/>
        <v>0.99820484546577359</v>
      </c>
      <c r="C999">
        <f t="shared" si="31"/>
        <v>0.49977515176118276</v>
      </c>
      <c r="D999">
        <f t="shared" si="31"/>
        <v>0.33326668666000214</v>
      </c>
    </row>
    <row r="1000" spans="1:4" x14ac:dyDescent="0.2">
      <c r="A1000">
        <f t="shared" si="32"/>
        <v>-5.500000000008444E-2</v>
      </c>
      <c r="B1000">
        <f t="shared" si="31"/>
        <v>0.99849092285700392</v>
      </c>
      <c r="C1000">
        <f t="shared" si="31"/>
        <v>0.49981104466635112</v>
      </c>
      <c r="D1000">
        <f t="shared" si="31"/>
        <v>0.33327732893219536</v>
      </c>
    </row>
    <row r="1001" spans="1:4" x14ac:dyDescent="0.2">
      <c r="A1001">
        <f t="shared" si="32"/>
        <v>-5.0000000000084442E-2</v>
      </c>
      <c r="B1001">
        <f t="shared" si="31"/>
        <v>0.99875233887784043</v>
      </c>
      <c r="C1001">
        <f t="shared" si="31"/>
        <v>0.49984382320406084</v>
      </c>
      <c r="D1001">
        <f t="shared" si="31"/>
        <v>0.33328704667986653</v>
      </c>
    </row>
    <row r="1002" spans="1:4" x14ac:dyDescent="0.2">
      <c r="A1002">
        <f t="shared" si="32"/>
        <v>-4.5000000000084445E-2</v>
      </c>
      <c r="B1002">
        <f t="shared" si="31"/>
        <v>0.99898903514403403</v>
      </c>
      <c r="C1002">
        <f t="shared" si="31"/>
        <v>0.4998734855339349</v>
      </c>
      <c r="D1002">
        <f t="shared" si="31"/>
        <v>0.33329583966027193</v>
      </c>
    </row>
    <row r="1003" spans="1:4" x14ac:dyDescent="0.2">
      <c r="A1003">
        <f t="shared" si="32"/>
        <v>-4.0000000000084447E-2</v>
      </c>
      <c r="B1003">
        <f t="shared" si="31"/>
        <v>0.99920095872178594</v>
      </c>
      <c r="C1003">
        <f t="shared" si="31"/>
        <v>0.4999000299900031</v>
      </c>
      <c r="D1003">
        <f t="shared" si="31"/>
        <v>0.33330370765373568</v>
      </c>
    </row>
    <row r="1004" spans="1:4" x14ac:dyDescent="0.2">
      <c r="A1004">
        <f t="shared" si="32"/>
        <v>-3.500000000008445E-2</v>
      </c>
      <c r="B1004">
        <f t="shared" si="31"/>
        <v>0.99938806216052911</v>
      </c>
      <c r="C1004">
        <f t="shared" si="31"/>
        <v>0.49992345508096214</v>
      </c>
      <c r="D1004">
        <f t="shared" si="31"/>
        <v>0.3333106504636647</v>
      </c>
    </row>
    <row r="1005" spans="1:4" x14ac:dyDescent="0.2">
      <c r="A1005">
        <f t="shared" si="32"/>
        <v>-3.0000000000084449E-2</v>
      </c>
      <c r="B1005">
        <f t="shared" si="31"/>
        <v>0.99955030352236418</v>
      </c>
      <c r="C1005">
        <f t="shared" si="31"/>
        <v>0.49994375949040781</v>
      </c>
      <c r="D1005">
        <f t="shared" si="31"/>
        <v>0.33331666791656239</v>
      </c>
    </row>
    <row r="1006" spans="1:4" x14ac:dyDescent="0.2">
      <c r="A1006">
        <f t="shared" si="32"/>
        <v>-2.5000000000084448E-2</v>
      </c>
      <c r="B1006">
        <f t="shared" si="31"/>
        <v>0.99968764640812058</v>
      </c>
      <c r="C1006">
        <f t="shared" si="31"/>
        <v>0.4999609420770405</v>
      </c>
      <c r="D1006">
        <f t="shared" si="31"/>
        <v>0.33332175986204066</v>
      </c>
    </row>
    <row r="1007" spans="1:4" x14ac:dyDescent="0.2">
      <c r="A1007">
        <f t="shared" si="32"/>
        <v>-2.0000000000084447E-2</v>
      </c>
      <c r="B1007">
        <f t="shared" si="31"/>
        <v>0.99980005998000532</v>
      </c>
      <c r="C1007">
        <f t="shared" si="31"/>
        <v>0.49997500187484362</v>
      </c>
      <c r="D1007">
        <f t="shared" si="31"/>
        <v>0.3333259261728303</v>
      </c>
    </row>
    <row r="1008" spans="1:4" x14ac:dyDescent="0.2">
      <c r="A1008">
        <f t="shared" si="32"/>
        <v>-1.5000000000084446E-2</v>
      </c>
      <c r="B1008">
        <f t="shared" si="31"/>
        <v>0.99988751898081496</v>
      </c>
      <c r="C1008">
        <f t="shared" si="31"/>
        <v>0.49998593809323383</v>
      </c>
      <c r="D1008">
        <f t="shared" si="31"/>
        <v>0.33332916674479002</v>
      </c>
    </row>
    <row r="1009" spans="1:4" x14ac:dyDescent="0.2">
      <c r="A1009">
        <f t="shared" si="32"/>
        <v>-1.0000000000084445E-2</v>
      </c>
      <c r="B1009">
        <f t="shared" si="31"/>
        <v>0.99995000374968679</v>
      </c>
      <c r="C1009">
        <f t="shared" si="31"/>
        <v>0.49999375011718494</v>
      </c>
      <c r="D1009">
        <f t="shared" si="31"/>
        <v>0.33333148149691338</v>
      </c>
    </row>
    <row r="1010" spans="1:4" x14ac:dyDescent="0.2">
      <c r="A1010">
        <f t="shared" si="32"/>
        <v>-5.0000000000844447E-3</v>
      </c>
      <c r="B1010">
        <f t="shared" si="31"/>
        <v>0.99998750023436966</v>
      </c>
      <c r="C1010">
        <f t="shared" si="31"/>
        <v>0.49999843750732409</v>
      </c>
      <c r="D1010">
        <f t="shared" si="31"/>
        <v>0.33333287037133486</v>
      </c>
    </row>
    <row r="1011" spans="1:4" x14ac:dyDescent="0.2">
      <c r="A1011">
        <f t="shared" si="32"/>
        <v>-8.4444604087074993E-14</v>
      </c>
    </row>
    <row r="1012" spans="1:4" x14ac:dyDescent="0.2">
      <c r="A1012">
        <f t="shared" si="32"/>
        <v>4.9999999999155555E-3</v>
      </c>
      <c r="B1012">
        <f t="shared" si="31"/>
        <v>0.99998750023437055</v>
      </c>
      <c r="C1012">
        <f t="shared" si="31"/>
        <v>0.4999984375073242</v>
      </c>
      <c r="D1012">
        <f t="shared" si="31"/>
        <v>0.33333287037133486</v>
      </c>
    </row>
    <row r="1013" spans="1:4" x14ac:dyDescent="0.2">
      <c r="A1013">
        <f t="shared" si="32"/>
        <v>9.9999999999155556E-3</v>
      </c>
      <c r="B1013">
        <f t="shared" si="31"/>
        <v>0.99995000374968857</v>
      </c>
      <c r="C1013">
        <f t="shared" si="31"/>
        <v>0.49999375011718517</v>
      </c>
      <c r="D1013">
        <f t="shared" si="31"/>
        <v>0.33333148149691344</v>
      </c>
    </row>
    <row r="1014" spans="1:4" x14ac:dyDescent="0.2">
      <c r="A1014">
        <f t="shared" si="32"/>
        <v>1.4999999999915557E-2</v>
      </c>
      <c r="B1014">
        <f t="shared" si="31"/>
        <v>0.9998875189808174</v>
      </c>
      <c r="C1014">
        <f t="shared" si="31"/>
        <v>0.49998593809323405</v>
      </c>
      <c r="D1014">
        <f t="shared" si="31"/>
        <v>0.33332916674479007</v>
      </c>
    </row>
    <row r="1015" spans="1:4" x14ac:dyDescent="0.2">
      <c r="A1015">
        <f t="shared" si="32"/>
        <v>1.9999999999915558E-2</v>
      </c>
      <c r="B1015">
        <f t="shared" si="31"/>
        <v>0.99980005998000865</v>
      </c>
      <c r="C1015">
        <f t="shared" si="31"/>
        <v>0.49997500187484406</v>
      </c>
      <c r="D1015">
        <f t="shared" si="31"/>
        <v>0.33332592617283041</v>
      </c>
    </row>
    <row r="1016" spans="1:4" x14ac:dyDescent="0.2">
      <c r="A1016">
        <f t="shared" si="32"/>
        <v>2.4999999999915559E-2</v>
      </c>
      <c r="B1016">
        <f t="shared" si="31"/>
        <v>0.9996876464081248</v>
      </c>
      <c r="C1016">
        <f t="shared" si="31"/>
        <v>0.49996094207704106</v>
      </c>
      <c r="D1016">
        <f t="shared" si="31"/>
        <v>0.33332175986204082</v>
      </c>
    </row>
    <row r="1017" spans="1:4" x14ac:dyDescent="0.2">
      <c r="A1017">
        <f t="shared" si="32"/>
        <v>2.9999999999915559E-2</v>
      </c>
      <c r="B1017">
        <f t="shared" si="31"/>
        <v>0.99955030352236929</v>
      </c>
      <c r="C1017">
        <f t="shared" si="31"/>
        <v>0.49994375949040837</v>
      </c>
      <c r="D1017">
        <f t="shared" si="31"/>
        <v>0.33331666791656261</v>
      </c>
    </row>
    <row r="1018" spans="1:4" x14ac:dyDescent="0.2">
      <c r="A1018">
        <f t="shared" si="32"/>
        <v>3.4999999999915557E-2</v>
      </c>
      <c r="B1018">
        <f t="shared" si="31"/>
        <v>0.99938806216053511</v>
      </c>
      <c r="C1018">
        <f t="shared" si="31"/>
        <v>0.49992345508096281</v>
      </c>
      <c r="D1018">
        <f t="shared" si="31"/>
        <v>0.33331065046366493</v>
      </c>
    </row>
    <row r="1019" spans="1:4" x14ac:dyDescent="0.2">
      <c r="A1019">
        <f t="shared" si="32"/>
        <v>3.9999999999915554E-2</v>
      </c>
      <c r="B1019">
        <f t="shared" si="31"/>
        <v>0.99920095872179282</v>
      </c>
      <c r="C1019">
        <f t="shared" si="31"/>
        <v>0.49990002999000388</v>
      </c>
      <c r="D1019">
        <f t="shared" si="31"/>
        <v>0.3333037076537359</v>
      </c>
    </row>
    <row r="1020" spans="1:4" x14ac:dyDescent="0.2">
      <c r="A1020">
        <f t="shared" si="32"/>
        <v>4.4999999999915552E-2</v>
      </c>
      <c r="B1020">
        <f t="shared" si="31"/>
        <v>0.99898903514404158</v>
      </c>
      <c r="C1020">
        <f t="shared" si="31"/>
        <v>0.49987348553393579</v>
      </c>
      <c r="D1020">
        <f t="shared" si="31"/>
        <v>0.33329583966027221</v>
      </c>
    </row>
    <row r="1021" spans="1:4" x14ac:dyDescent="0.2">
      <c r="A1021">
        <f t="shared" si="32"/>
        <v>4.9999999999915549E-2</v>
      </c>
      <c r="B1021">
        <f t="shared" si="31"/>
        <v>0.99875233887784887</v>
      </c>
      <c r="C1021">
        <f t="shared" si="31"/>
        <v>0.49984382320406184</v>
      </c>
      <c r="D1021">
        <f t="shared" si="31"/>
        <v>0.33328704667986681</v>
      </c>
    </row>
    <row r="1022" spans="1:4" x14ac:dyDescent="0.2">
      <c r="A1022">
        <f t="shared" si="32"/>
        <v>5.4999999999915547E-2</v>
      </c>
      <c r="B1022">
        <f t="shared" si="31"/>
        <v>0.99849092285701313</v>
      </c>
      <c r="C1022">
        <f t="shared" si="31"/>
        <v>0.49981104466635234</v>
      </c>
      <c r="D1022">
        <f t="shared" si="31"/>
        <v>0.33327732893219575</v>
      </c>
    </row>
    <row r="1023" spans="1:4" x14ac:dyDescent="0.2">
      <c r="A1023">
        <f t="shared" si="32"/>
        <v>5.9999999999915545E-2</v>
      </c>
      <c r="B1023">
        <f t="shared" si="31"/>
        <v>0.99820484546578381</v>
      </c>
      <c r="C1023">
        <f t="shared" si="31"/>
        <v>0.49977515176118398</v>
      </c>
      <c r="D1023">
        <f t="shared" si="31"/>
        <v>0.33326668666000253</v>
      </c>
    </row>
    <row r="1024" spans="1:4" x14ac:dyDescent="0.2">
      <c r="A1024">
        <f t="shared" si="32"/>
        <v>6.4999999999915542E-2</v>
      </c>
      <c r="B1024">
        <f t="shared" si="31"/>
        <v>0.99789417050277662</v>
      </c>
      <c r="C1024">
        <f t="shared" si="31"/>
        <v>0.49973614650305426</v>
      </c>
      <c r="D1024">
        <f t="shared" si="31"/>
        <v>0.33325512012908143</v>
      </c>
    </row>
    <row r="1025" spans="1:4" x14ac:dyDescent="0.2">
      <c r="A1025">
        <f t="shared" si="32"/>
        <v>6.9999999999915546E-2</v>
      </c>
      <c r="B1025">
        <f t="shared" si="31"/>
        <v>0.99755896714163261</v>
      </c>
      <c r="C1025">
        <f t="shared" si="31"/>
        <v>0.49969403108026678</v>
      </c>
      <c r="D1025">
        <f t="shared" si="31"/>
        <v>0.33324262962825907</v>
      </c>
    </row>
    <row r="1026" spans="1:4" x14ac:dyDescent="0.2">
      <c r="A1026">
        <f t="shared" si="32"/>
        <v>7.4999999999915551E-2</v>
      </c>
      <c r="B1026">
        <f t="shared" si="31"/>
        <v>0.99719930988846261</v>
      </c>
      <c r="C1026">
        <f t="shared" si="31"/>
        <v>0.49964880785459115</v>
      </c>
      <c r="D1026">
        <f t="shared" si="31"/>
        <v>0.33322921546937445</v>
      </c>
    </row>
    <row r="1027" spans="1:4" x14ac:dyDescent="0.2">
      <c r="A1027">
        <f t="shared" si="32"/>
        <v>7.9999999999915555E-2</v>
      </c>
      <c r="B1027">
        <f t="shared" si="31"/>
        <v>0.99681527853613183</v>
      </c>
      <c r="C1027">
        <f t="shared" si="31"/>
        <v>0.49960047936089552</v>
      </c>
      <c r="D1027">
        <f t="shared" si="31"/>
        <v>0.33321487798725719</v>
      </c>
    </row>
    <row r="1028" spans="1:4" x14ac:dyDescent="0.2">
      <c r="A1028">
        <f t="shared" si="32"/>
        <v>8.499999999991556E-2</v>
      </c>
      <c r="B1028">
        <f t="shared" si="31"/>
        <v>0.99640695811543678</v>
      </c>
      <c r="C1028">
        <f t="shared" si="31"/>
        <v>0.49954904830675279</v>
      </c>
      <c r="D1028">
        <f t="shared" si="31"/>
        <v>0.33319961753970434</v>
      </c>
    </row>
    <row r="1029" spans="1:4" x14ac:dyDescent="0.2">
      <c r="A1029">
        <f t="shared" si="32"/>
        <v>8.9999999999915564E-2</v>
      </c>
      <c r="B1029">
        <f t="shared" si="31"/>
        <v>0.99597443884323611</v>
      </c>
      <c r="C1029">
        <f t="shared" si="31"/>
        <v>0.49949451757201979</v>
      </c>
      <c r="D1029">
        <f t="shared" si="31"/>
        <v>0.33318343450745586</v>
      </c>
    </row>
    <row r="1030" spans="1:4" x14ac:dyDescent="0.2">
      <c r="A1030">
        <f t="shared" si="32"/>
        <v>9.4999999999915569E-2</v>
      </c>
      <c r="B1030">
        <f t="shared" si="31"/>
        <v>0.99551781606759371</v>
      </c>
      <c r="C1030">
        <f t="shared" si="31"/>
        <v>0.49943689020839066</v>
      </c>
      <c r="D1030">
        <f t="shared" si="31"/>
        <v>0.3331663292941679</v>
      </c>
    </row>
    <row r="1031" spans="1:4" x14ac:dyDescent="0.2">
      <c r="A1031">
        <f t="shared" si="32"/>
        <v>9.9999999999915573E-2</v>
      </c>
      <c r="B1031">
        <f t="shared" si="31"/>
        <v>0.99503719020999737</v>
      </c>
      <c r="C1031">
        <f t="shared" si="31"/>
        <v>0.49937616943892343</v>
      </c>
      <c r="D1031">
        <f t="shared" si="31"/>
        <v>0.33314830232638509</v>
      </c>
    </row>
    <row r="1032" spans="1:4" x14ac:dyDescent="0.2">
      <c r="A1032">
        <f t="shared" si="32"/>
        <v>0.10499999999991558</v>
      </c>
      <c r="B1032">
        <f t="shared" si="31"/>
        <v>0.99453266670472817</v>
      </c>
      <c r="C1032">
        <f t="shared" si="31"/>
        <v>0.49931235865754087</v>
      </c>
      <c r="D1032">
        <f t="shared" si="31"/>
        <v>0.33312935405351102</v>
      </c>
    </row>
    <row r="1033" spans="1:4" x14ac:dyDescent="0.2">
      <c r="A1033">
        <f t="shared" si="32"/>
        <v>0.10999999999991558</v>
      </c>
      <c r="B1033">
        <f t="shared" si="31"/>
        <v>0.99400435593544201</v>
      </c>
      <c r="C1033">
        <f t="shared" si="31"/>
        <v>0.49924546142850551</v>
      </c>
      <c r="D1033">
        <f t="shared" si="31"/>
        <v>0.33310948494777709</v>
      </c>
    </row>
    <row r="1034" spans="1:4" x14ac:dyDescent="0.2">
      <c r="A1034">
        <f t="shared" si="32"/>
        <v>0.11499999999991559</v>
      </c>
      <c r="B1034">
        <f t="shared" si="31"/>
        <v>0.99345237316904456</v>
      </c>
      <c r="C1034">
        <f t="shared" si="31"/>
        <v>0.49917548148586793</v>
      </c>
      <c r="D1034">
        <f t="shared" si="31"/>
        <v>0.33308869550420978</v>
      </c>
    </row>
    <row r="1035" spans="1:4" x14ac:dyDescent="0.2">
      <c r="A1035">
        <f t="shared" si="32"/>
        <v>0.11999999999991559</v>
      </c>
      <c r="B1035">
        <f t="shared" si="31"/>
        <v>0.99287683848693187</v>
      </c>
      <c r="C1035">
        <f t="shared" si="31"/>
        <v>0.49910242273289057</v>
      </c>
      <c r="D1035">
        <f t="shared" si="31"/>
        <v>0.33306698624059689</v>
      </c>
    </row>
    <row r="1036" spans="1:4" x14ac:dyDescent="0.2">
      <c r="A1036">
        <f t="shared" si="32"/>
        <v>0.1249999999999156</v>
      </c>
      <c r="B1036">
        <f t="shared" ref="B1036:D1099" si="33">POWER($A1036,$B$5)*POWER(POWER(B$8,2)+POWER($A1036,2),$B$4)</f>
        <v>0.99227787671367795</v>
      </c>
      <c r="C1036">
        <f t="shared" si="33"/>
        <v>0.49902628924144554</v>
      </c>
      <c r="D1036">
        <f t="shared" si="33"/>
        <v>0.33304435769745105</v>
      </c>
    </row>
    <row r="1037" spans="1:4" x14ac:dyDescent="0.2">
      <c r="A1037">
        <f t="shared" ref="A1037:A1100" si="34">A1036+B$3</f>
        <v>0.1299999999999156</v>
      </c>
      <c r="B1037">
        <f t="shared" si="33"/>
        <v>0.99165561734324847</v>
      </c>
      <c r="C1037">
        <f t="shared" si="33"/>
        <v>0.49894708525138687</v>
      </c>
      <c r="D1037">
        <f t="shared" si="33"/>
        <v>0.3330208104379731</v>
      </c>
    </row>
    <row r="1038" spans="1:4" x14ac:dyDescent="0.2">
      <c r="A1038">
        <f t="shared" si="34"/>
        <v>0.1349999999999156</v>
      </c>
      <c r="B1038">
        <f t="shared" si="33"/>
        <v>0.9910101944628279</v>
      </c>
      <c r="C1038">
        <f t="shared" si="33"/>
        <v>0.49886481516989817</v>
      </c>
      <c r="D1038">
        <f t="shared" si="33"/>
        <v>0.33299634504801301</v>
      </c>
    </row>
    <row r="1039" spans="1:4" x14ac:dyDescent="0.2">
      <c r="A1039">
        <f t="shared" si="34"/>
        <v>0.13999999999991561</v>
      </c>
      <c r="B1039">
        <f t="shared" si="33"/>
        <v>0.99034174667434172</v>
      </c>
      <c r="C1039">
        <f t="shared" si="33"/>
        <v>0.49877948357081475</v>
      </c>
      <c r="D1039">
        <f t="shared" si="33"/>
        <v>0.33297096213602928</v>
      </c>
    </row>
    <row r="1040" spans="1:4" x14ac:dyDescent="0.2">
      <c r="A1040">
        <f t="shared" si="34"/>
        <v>0.14499999999991561</v>
      </c>
      <c r="B1040">
        <f t="shared" si="33"/>
        <v>0.98965041701376588</v>
      </c>
      <c r="C1040">
        <f t="shared" si="33"/>
        <v>0.49869109519392246</v>
      </c>
      <c r="D1040">
        <f t="shared" si="33"/>
        <v>0.33294466233304709</v>
      </c>
    </row>
    <row r="1041" spans="1:4" x14ac:dyDescent="0.2">
      <c r="A1041">
        <f t="shared" si="34"/>
        <v>0.14999999999991562</v>
      </c>
      <c r="B1041">
        <f t="shared" si="33"/>
        <v>0.98893635286830972</v>
      </c>
      <c r="C1041">
        <f t="shared" si="33"/>
        <v>0.49859965494422975</v>
      </c>
      <c r="D1041">
        <f t="shared" si="33"/>
        <v>0.33291744629261533</v>
      </c>
    </row>
    <row r="1042" spans="1:4" x14ac:dyDescent="0.2">
      <c r="A1042">
        <f t="shared" si="34"/>
        <v>0.15499999999991562</v>
      </c>
      <c r="B1042">
        <f t="shared" si="33"/>
        <v>0.9881997058915658</v>
      </c>
      <c r="C1042">
        <f t="shared" si="33"/>
        <v>0.49850516789121757</v>
      </c>
      <c r="D1042">
        <f t="shared" si="33"/>
        <v>0.33288931469076094</v>
      </c>
    </row>
    <row r="1043" spans="1:4" x14ac:dyDescent="0.2">
      <c r="A1043">
        <f t="shared" si="34"/>
        <v>0.15999999999991563</v>
      </c>
      <c r="B1043">
        <f t="shared" si="33"/>
        <v>0.98744063191671827</v>
      </c>
      <c r="C1043">
        <f t="shared" si="33"/>
        <v>0.49840763926806414</v>
      </c>
      <c r="D1043">
        <f t="shared" si="33"/>
        <v>0.33286026822594272</v>
      </c>
    </row>
    <row r="1044" spans="1:4" x14ac:dyDescent="0.2">
      <c r="A1044">
        <f t="shared" si="34"/>
        <v>0.16499999999991563</v>
      </c>
      <c r="B1044">
        <f t="shared" si="33"/>
        <v>0.98665929086790571</v>
      </c>
      <c r="C1044">
        <f t="shared" si="33"/>
        <v>0.49830707447084621</v>
      </c>
      <c r="D1044">
        <f t="shared" si="33"/>
        <v>0.33283030761900334</v>
      </c>
    </row>
    <row r="1045" spans="1:4" x14ac:dyDescent="0.2">
      <c r="A1045">
        <f t="shared" si="34"/>
        <v>0.16999999999991564</v>
      </c>
      <c r="B1045">
        <f t="shared" si="33"/>
        <v>0.98585584666983106</v>
      </c>
      <c r="C1045">
        <f t="shared" si="33"/>
        <v>0.4982034790577165</v>
      </c>
      <c r="D1045">
        <f t="shared" si="33"/>
        <v>0.33279943361312003</v>
      </c>
    </row>
    <row r="1046" spans="1:4" x14ac:dyDescent="0.2">
      <c r="A1046">
        <f t="shared" si="34"/>
        <v>0.17499999999991564</v>
      </c>
      <c r="B1046">
        <f t="shared" si="33"/>
        <v>0.9850304671557184</v>
      </c>
      <c r="C1046">
        <f t="shared" si="33"/>
        <v>0.49809685874805837</v>
      </c>
      <c r="D1046">
        <f t="shared" si="33"/>
        <v>0.33276764697375294</v>
      </c>
    </row>
    <row r="1047" spans="1:4" x14ac:dyDescent="0.2">
      <c r="A1047">
        <f t="shared" si="34"/>
        <v>0.17999999999991564</v>
      </c>
      <c r="B1047">
        <f t="shared" si="33"/>
        <v>0.98418332397370978</v>
      </c>
      <c r="C1047">
        <f t="shared" si="33"/>
        <v>0.49798721942161622</v>
      </c>
      <c r="D1047">
        <f t="shared" si="33"/>
        <v>0.33273494848859347</v>
      </c>
    </row>
    <row r="1048" spans="1:4" x14ac:dyDescent="0.2">
      <c r="A1048">
        <f t="shared" si="34"/>
        <v>0.18499999999991565</v>
      </c>
      <c r="B1048">
        <f t="shared" si="33"/>
        <v>0.98331459249180497</v>
      </c>
      <c r="C1048">
        <f t="shared" si="33"/>
        <v>0.49787456711760497</v>
      </c>
      <c r="D1048">
        <f t="shared" si="33"/>
        <v>0.33270133896750953</v>
      </c>
    </row>
    <row r="1049" spans="1:4" x14ac:dyDescent="0.2">
      <c r="A1049">
        <f t="shared" si="34"/>
        <v>0.18999999999991565</v>
      </c>
      <c r="B1049">
        <f t="shared" si="33"/>
        <v>0.98242445170143722</v>
      </c>
      <c r="C1049">
        <f t="shared" si="33"/>
        <v>0.4977589080337948</v>
      </c>
      <c r="D1049">
        <f t="shared" si="33"/>
        <v>0.33266681924249075</v>
      </c>
    </row>
    <row r="1050" spans="1:4" x14ac:dyDescent="0.2">
      <c r="A1050">
        <f t="shared" si="34"/>
        <v>0.19499999999991566</v>
      </c>
      <c r="B1050">
        <f t="shared" si="33"/>
        <v>0.98151308411978755</v>
      </c>
      <c r="C1050">
        <f t="shared" si="33"/>
        <v>0.49764024852557537</v>
      </c>
      <c r="D1050">
        <f t="shared" si="33"/>
        <v>0.33263139016759097</v>
      </c>
    </row>
    <row r="1051" spans="1:4" x14ac:dyDescent="0.2">
      <c r="A1051">
        <f t="shared" si="34"/>
        <v>0.19999999999991566</v>
      </c>
      <c r="B1051">
        <f t="shared" si="33"/>
        <v>0.9805806756909361</v>
      </c>
      <c r="C1051">
        <f t="shared" si="33"/>
        <v>0.49751859510499669</v>
      </c>
      <c r="D1051">
        <f t="shared" si="33"/>
        <v>0.33259505261887029</v>
      </c>
    </row>
    <row r="1052" spans="1:4" x14ac:dyDescent="0.2">
      <c r="A1052">
        <f t="shared" si="34"/>
        <v>0.20499999999991567</v>
      </c>
      <c r="B1052">
        <f t="shared" si="33"/>
        <v>0.97962741568594636</v>
      </c>
      <c r="C1052">
        <f t="shared" si="33"/>
        <v>0.49739395443978918</v>
      </c>
      <c r="D1052">
        <f t="shared" si="33"/>
        <v>0.33255780749433494</v>
      </c>
    </row>
    <row r="1053" spans="1:4" x14ac:dyDescent="0.2">
      <c r="A1053">
        <f t="shared" si="34"/>
        <v>0.20999999999991567</v>
      </c>
      <c r="B1053">
        <f t="shared" si="33"/>
        <v>0.9786534966019873</v>
      </c>
      <c r="C1053">
        <f t="shared" si="33"/>
        <v>0.49726633335236187</v>
      </c>
      <c r="D1053">
        <f t="shared" si="33"/>
        <v>0.33251965571387621</v>
      </c>
    </row>
    <row r="1054" spans="1:4" x14ac:dyDescent="0.2">
      <c r="A1054">
        <f t="shared" si="34"/>
        <v>0.21499999999991568</v>
      </c>
      <c r="B1054">
        <f t="shared" si="33"/>
        <v>0.97765911406058459</v>
      </c>
      <c r="C1054">
        <f t="shared" si="33"/>
        <v>0.49713573881877959</v>
      </c>
      <c r="D1054">
        <f t="shared" si="33"/>
        <v>0.33248059821920761</v>
      </c>
    </row>
    <row r="1055" spans="1:4" x14ac:dyDescent="0.2">
      <c r="A1055">
        <f t="shared" si="34"/>
        <v>0.21999999999991568</v>
      </c>
      <c r="B1055">
        <f t="shared" si="33"/>
        <v>0.97664446670510729</v>
      </c>
      <c r="C1055">
        <f t="shared" si="33"/>
        <v>0.49700217796771873</v>
      </c>
      <c r="D1055">
        <f t="shared" si="33"/>
        <v>0.33244063597380064</v>
      </c>
    </row>
    <row r="1056" spans="1:4" x14ac:dyDescent="0.2">
      <c r="A1056">
        <f t="shared" si="34"/>
        <v>0.22499999999991568</v>
      </c>
      <c r="B1056">
        <f t="shared" si="33"/>
        <v>0.97560975609757861</v>
      </c>
      <c r="C1056">
        <f t="shared" si="33"/>
        <v>0.49686565807940325</v>
      </c>
      <c r="D1056">
        <f t="shared" si="33"/>
        <v>0.3323997699628195</v>
      </c>
    </row>
    <row r="1057" spans="1:4" x14ac:dyDescent="0.2">
      <c r="A1057">
        <f t="shared" si="34"/>
        <v>0.22999999999991569</v>
      </c>
      <c r="B1057">
        <f t="shared" si="33"/>
        <v>0.97455518661491736</v>
      </c>
      <c r="C1057">
        <f t="shared" si="33"/>
        <v>0.49672618658451989</v>
      </c>
      <c r="D1057">
        <f t="shared" si="33"/>
        <v>0.33235800119305364</v>
      </c>
    </row>
    <row r="1058" spans="1:4" x14ac:dyDescent="0.2">
      <c r="A1058">
        <f t="shared" si="34"/>
        <v>0.23499999999991569</v>
      </c>
      <c r="B1058">
        <f t="shared" si="33"/>
        <v>0.97348096534469952</v>
      </c>
      <c r="C1058">
        <f t="shared" si="33"/>
        <v>0.49658377106311374</v>
      </c>
      <c r="D1058">
        <f t="shared" si="33"/>
        <v>0.33231533069284991</v>
      </c>
    </row>
    <row r="1059" spans="1:4" x14ac:dyDescent="0.2">
      <c r="A1059">
        <f t="shared" si="34"/>
        <v>0.2399999999999157</v>
      </c>
      <c r="B1059">
        <f t="shared" si="33"/>
        <v>0.97238730198053613</v>
      </c>
      <c r="C1059">
        <f t="shared" si="33"/>
        <v>0.49643841924346344</v>
      </c>
      <c r="D1059">
        <f t="shared" si="33"/>
        <v>0.33227175951204241</v>
      </c>
    </row>
    <row r="1060" spans="1:4" x14ac:dyDescent="0.2">
      <c r="A1060">
        <f t="shared" si="34"/>
        <v>0.2449999999999157</v>
      </c>
      <c r="B1060">
        <f t="shared" si="33"/>
        <v>0.97127440871716597</v>
      </c>
      <c r="C1060">
        <f t="shared" si="33"/>
        <v>0.49629013900093866</v>
      </c>
      <c r="D1060">
        <f t="shared" si="33"/>
        <v>0.33222728872188134</v>
      </c>
    </row>
    <row r="1061" spans="1:4" x14ac:dyDescent="0.2">
      <c r="A1061">
        <f t="shared" si="34"/>
        <v>0.24999999999991571</v>
      </c>
      <c r="B1061">
        <f t="shared" si="33"/>
        <v>0.97014250014535108</v>
      </c>
      <c r="C1061">
        <f t="shared" si="33"/>
        <v>0.49613893835683637</v>
      </c>
      <c r="D1061">
        <f t="shared" si="33"/>
        <v>0.33218191941496067</v>
      </c>
    </row>
    <row r="1062" spans="1:4" x14ac:dyDescent="0.2">
      <c r="A1062">
        <f t="shared" si="34"/>
        <v>0.25499999999991568</v>
      </c>
      <c r="B1062">
        <f t="shared" si="33"/>
        <v>0.96899179314666883</v>
      </c>
      <c r="C1062">
        <f t="shared" si="33"/>
        <v>0.49598482547720041</v>
      </c>
      <c r="D1062">
        <f t="shared" si="33"/>
        <v>0.33213565270514395</v>
      </c>
    </row>
    <row r="1063" spans="1:4" x14ac:dyDescent="0.2">
      <c r="A1063">
        <f t="shared" si="34"/>
        <v>0.25999999999991569</v>
      </c>
      <c r="B1063">
        <f t="shared" si="33"/>
        <v>0.96782250678829185</v>
      </c>
      <c r="C1063">
        <f t="shared" si="33"/>
        <v>0.49582780867162163</v>
      </c>
      <c r="D1063">
        <f t="shared" si="33"/>
        <v>0.33208848972748944</v>
      </c>
    </row>
    <row r="1064" spans="1:4" x14ac:dyDescent="0.2">
      <c r="A1064">
        <f t="shared" si="34"/>
        <v>0.26499999999991569</v>
      </c>
      <c r="B1064">
        <f t="shared" si="33"/>
        <v>0.96663486221784189</v>
      </c>
      <c r="C1064">
        <f t="shared" si="33"/>
        <v>0.49566789639202019</v>
      </c>
      <c r="D1064">
        <f t="shared" si="33"/>
        <v>0.33204043163817298</v>
      </c>
    </row>
    <row r="1065" spans="1:4" x14ac:dyDescent="0.2">
      <c r="A1065">
        <f t="shared" si="34"/>
        <v>0.2699999999999157</v>
      </c>
      <c r="B1065">
        <f t="shared" si="33"/>
        <v>0.96542908255840765</v>
      </c>
      <c r="C1065">
        <f t="shared" si="33"/>
        <v>0.49550509723141112</v>
      </c>
      <c r="D1065">
        <f t="shared" si="33"/>
        <v>0.33199147961441045</v>
      </c>
    </row>
    <row r="1066" spans="1:4" x14ac:dyDescent="0.2">
      <c r="A1066">
        <f t="shared" si="34"/>
        <v>0.2749999999999157</v>
      </c>
      <c r="B1066">
        <f t="shared" si="33"/>
        <v>0.96420539280381112</v>
      </c>
      <c r="C1066">
        <f t="shared" si="33"/>
        <v>0.49533941992265074</v>
      </c>
      <c r="D1066">
        <f t="shared" si="33"/>
        <v>0.33194163485437828</v>
      </c>
    </row>
    <row r="1067" spans="1:4" x14ac:dyDescent="0.2">
      <c r="A1067">
        <f t="shared" si="34"/>
        <v>0.27999999999991571</v>
      </c>
      <c r="B1067">
        <f t="shared" si="33"/>
        <v>0.96296401971420287</v>
      </c>
      <c r="C1067">
        <f t="shared" si="33"/>
        <v>0.49517087333716792</v>
      </c>
      <c r="D1067">
        <f t="shared" si="33"/>
        <v>0.33189089857713311</v>
      </c>
    </row>
    <row r="1068" spans="1:4" x14ac:dyDescent="0.2">
      <c r="A1068">
        <f t="shared" si="34"/>
        <v>0.28499999999991571</v>
      </c>
      <c r="B1068">
        <f t="shared" si="33"/>
        <v>0.9617051917120728</v>
      </c>
      <c r="C1068">
        <f t="shared" si="33"/>
        <v>0.49499946648367799</v>
      </c>
      <c r="D1068">
        <f t="shared" si="33"/>
        <v>0.33183927202252944</v>
      </c>
    </row>
    <row r="1069" spans="1:4" x14ac:dyDescent="0.2">
      <c r="A1069">
        <f t="shared" si="34"/>
        <v>0.28999999999991571</v>
      </c>
      <c r="B1069">
        <f t="shared" si="33"/>
        <v>0.96042913877875369</v>
      </c>
      <c r="C1069">
        <f t="shared" si="33"/>
        <v>0.49482520850687994</v>
      </c>
      <c r="D1069">
        <f t="shared" si="33"/>
        <v>0.33178675645113703</v>
      </c>
    </row>
    <row r="1070" spans="1:4" x14ac:dyDescent="0.2">
      <c r="A1070">
        <f t="shared" si="34"/>
        <v>0.29499999999991572</v>
      </c>
      <c r="B1070">
        <f t="shared" si="33"/>
        <v>0.95913609235149322</v>
      </c>
      <c r="C1070">
        <f t="shared" si="33"/>
        <v>0.49464810868613884</v>
      </c>
      <c r="D1070">
        <f t="shared" si="33"/>
        <v>0.33173335314415575</v>
      </c>
    </row>
    <row r="1071" spans="1:4" x14ac:dyDescent="0.2">
      <c r="A1071">
        <f t="shared" si="34"/>
        <v>0.29999999999991572</v>
      </c>
      <c r="B1071">
        <f t="shared" si="33"/>
        <v>0.95782628522117352</v>
      </c>
      <c r="C1071">
        <f t="shared" si="33"/>
        <v>0.49446817643415181</v>
      </c>
      <c r="D1071">
        <f t="shared" si="33"/>
        <v>0.33167906340333064</v>
      </c>
    </row>
    <row r="1072" spans="1:4" x14ac:dyDescent="0.2">
      <c r="A1072">
        <f t="shared" si="34"/>
        <v>0.30499999999991573</v>
      </c>
      <c r="B1072">
        <f t="shared" si="33"/>
        <v>0.95649995143074973</v>
      </c>
      <c r="C1072">
        <f t="shared" si="33"/>
        <v>0.49428542129559888</v>
      </c>
      <c r="D1072">
        <f t="shared" si="33"/>
        <v>0.33162388855086394</v>
      </c>
    </row>
    <row r="1073" spans="1:4" x14ac:dyDescent="0.2">
      <c r="A1073">
        <f t="shared" si="34"/>
        <v>0.30999999999991573</v>
      </c>
      <c r="B1073">
        <f t="shared" si="33"/>
        <v>0.95515732617447635</v>
      </c>
      <c r="C1073">
        <f t="shared" si="33"/>
        <v>0.49409985294577979</v>
      </c>
      <c r="D1073">
        <f t="shared" si="33"/>
        <v>0.33156782992932787</v>
      </c>
    </row>
    <row r="1074" spans="1:4" x14ac:dyDescent="0.2">
      <c r="A1074">
        <f t="shared" si="34"/>
        <v>0.31499999999991574</v>
      </c>
      <c r="B1074">
        <f t="shared" si="33"/>
        <v>0.95379864569799555</v>
      </c>
      <c r="C1074">
        <f t="shared" si="33"/>
        <v>0.49391148118923534</v>
      </c>
      <c r="D1074">
        <f t="shared" si="33"/>
        <v>0.3315108889015741</v>
      </c>
    </row>
    <row r="1075" spans="1:4" x14ac:dyDescent="0.2">
      <c r="A1075">
        <f t="shared" si="34"/>
        <v>0.31999999999991574</v>
      </c>
      <c r="B1075">
        <f t="shared" si="33"/>
        <v>0.95242414719934754</v>
      </c>
      <c r="C1075">
        <f t="shared" si="33"/>
        <v>0.49372031595835592</v>
      </c>
      <c r="D1075">
        <f t="shared" si="33"/>
        <v>0.33145306685064391</v>
      </c>
    </row>
    <row r="1076" spans="1:4" x14ac:dyDescent="0.2">
      <c r="A1076">
        <f t="shared" si="34"/>
        <v>0.32499999999991575</v>
      </c>
      <c r="B1076">
        <f t="shared" si="33"/>
        <v>0.95103406873097174</v>
      </c>
      <c r="C1076">
        <f t="shared" si="33"/>
        <v>0.4935263673119748</v>
      </c>
      <c r="D1076">
        <f t="shared" si="33"/>
        <v>0.33139436517967569</v>
      </c>
    </row>
    <row r="1077" spans="1:4" x14ac:dyDescent="0.2">
      <c r="A1077">
        <f t="shared" si="34"/>
        <v>0.32999999999991575</v>
      </c>
      <c r="B1077">
        <f t="shared" si="33"/>
        <v>0.94962864910275668</v>
      </c>
      <c r="C1077">
        <f t="shared" si="33"/>
        <v>0.49332964543394947</v>
      </c>
      <c r="D1077">
        <f t="shared" si="33"/>
        <v>0.33133478531181199</v>
      </c>
    </row>
    <row r="1078" spans="1:4" x14ac:dyDescent="0.2">
      <c r="A1078">
        <f t="shared" si="34"/>
        <v>0.33499999999991575</v>
      </c>
      <c r="B1078">
        <f t="shared" si="33"/>
        <v>0.94820812778620067</v>
      </c>
      <c r="C1078">
        <f t="shared" si="33"/>
        <v>0.49313016063172965</v>
      </c>
      <c r="D1078">
        <f t="shared" si="33"/>
        <v>0.33127432869010515</v>
      </c>
    </row>
    <row r="1079" spans="1:4" x14ac:dyDescent="0.2">
      <c r="A1079">
        <f t="shared" si="34"/>
        <v>0.33999999999991576</v>
      </c>
      <c r="B1079">
        <f t="shared" si="33"/>
        <v>0.94677274481973717</v>
      </c>
      <c r="C1079">
        <f t="shared" si="33"/>
        <v>0.49292792333491209</v>
      </c>
      <c r="D1079">
        <f t="shared" si="33"/>
        <v>0.33121299677742172</v>
      </c>
    </row>
    <row r="1080" spans="1:4" x14ac:dyDescent="0.2">
      <c r="A1080">
        <f t="shared" si="34"/>
        <v>0.34499999999991576</v>
      </c>
      <c r="B1080">
        <f t="shared" si="33"/>
        <v>0.94532274071528</v>
      </c>
      <c r="C1080">
        <f t="shared" si="33"/>
        <v>0.49272294409378431</v>
      </c>
      <c r="D1080">
        <f t="shared" si="33"/>
        <v>0.33115079105634604</v>
      </c>
    </row>
    <row r="1081" spans="1:4" x14ac:dyDescent="0.2">
      <c r="A1081">
        <f t="shared" si="34"/>
        <v>0.34999999999991577</v>
      </c>
      <c r="B1081">
        <f t="shared" si="33"/>
        <v>0.94385835636604221</v>
      </c>
      <c r="C1081">
        <f t="shared" si="33"/>
        <v>0.49251523357785565</v>
      </c>
      <c r="D1081">
        <f t="shared" si="33"/>
        <v>0.33108771302908202</v>
      </c>
    </row>
    <row r="1082" spans="1:4" x14ac:dyDescent="0.2">
      <c r="A1082">
        <f t="shared" si="34"/>
        <v>0.35499999999991577</v>
      </c>
      <c r="B1082">
        <f t="shared" si="33"/>
        <v>0.94237983295567063</v>
      </c>
      <c r="C1082">
        <f t="shared" si="33"/>
        <v>0.49230480257437731</v>
      </c>
      <c r="D1082">
        <f t="shared" si="33"/>
        <v>0.33102376421735441</v>
      </c>
    </row>
    <row r="1083" spans="1:4" x14ac:dyDescent="0.2">
      <c r="A1083">
        <f t="shared" si="34"/>
        <v>0.35999999999991578</v>
      </c>
      <c r="B1083">
        <f t="shared" si="33"/>
        <v>0.94088741186875202</v>
      </c>
      <c r="C1083">
        <f t="shared" si="33"/>
        <v>0.49209166198685123</v>
      </c>
      <c r="D1083">
        <f t="shared" si="33"/>
        <v>0.33095894616230842</v>
      </c>
    </row>
    <row r="1084" spans="1:4" x14ac:dyDescent="0.2">
      <c r="A1084">
        <f t="shared" si="34"/>
        <v>0.36499999999991578</v>
      </c>
      <c r="B1084">
        <f t="shared" si="33"/>
        <v>0.93938133460272621</v>
      </c>
      <c r="C1084">
        <f t="shared" si="33"/>
        <v>0.49187582283352893</v>
      </c>
      <c r="D1084">
        <f t="shared" si="33"/>
        <v>0.33089326042440897</v>
      </c>
    </row>
    <row r="1085" spans="1:4" x14ac:dyDescent="0.2">
      <c r="A1085">
        <f t="shared" si="34"/>
        <v>0.36999999999991579</v>
      </c>
      <c r="B1085">
        <f t="shared" si="33"/>
        <v>0.93786184268125361</v>
      </c>
      <c r="C1085">
        <f t="shared" si="33"/>
        <v>0.49165729624589877</v>
      </c>
      <c r="D1085">
        <f t="shared" si="33"/>
        <v>0.33082670858333779</v>
      </c>
    </row>
    <row r="1086" spans="1:4" x14ac:dyDescent="0.2">
      <c r="A1086">
        <f t="shared" si="34"/>
        <v>0.37499999999991579</v>
      </c>
      <c r="B1086">
        <f t="shared" si="33"/>
        <v>0.93632917756907053</v>
      </c>
      <c r="C1086">
        <f t="shared" si="33"/>
        <v>0.49143609346716471</v>
      </c>
      <c r="D1086">
        <f t="shared" si="33"/>
        <v>0.33075929223789036</v>
      </c>
    </row>
    <row r="1087" spans="1:4" x14ac:dyDescent="0.2">
      <c r="A1087">
        <f t="shared" si="34"/>
        <v>0.37999999999991579</v>
      </c>
      <c r="B1087">
        <f t="shared" si="33"/>
        <v>0.93478358058837507</v>
      </c>
      <c r="C1087">
        <f t="shared" si="33"/>
        <v>0.49121222585071478</v>
      </c>
      <c r="D1087">
        <f t="shared" si="33"/>
        <v>0.33069101300587123</v>
      </c>
    </row>
    <row r="1088" spans="1:4" x14ac:dyDescent="0.2">
      <c r="A1088">
        <f t="shared" si="34"/>
        <v>0.3849999999999158</v>
      </c>
      <c r="B1088">
        <f t="shared" si="33"/>
        <v>0.93322529283677136</v>
      </c>
      <c r="C1088">
        <f t="shared" si="33"/>
        <v>0.49098570485858101</v>
      </c>
      <c r="D1088">
        <f t="shared" si="33"/>
        <v>0.33062187252398845</v>
      </c>
    </row>
    <row r="1089" spans="1:4" x14ac:dyDescent="0.2">
      <c r="A1089">
        <f t="shared" si="34"/>
        <v>0.3899999999999158</v>
      </c>
      <c r="B1089">
        <f t="shared" si="33"/>
        <v>0.93165455510680573</v>
      </c>
      <c r="C1089">
        <f t="shared" si="33"/>
        <v>0.49075654205988994</v>
      </c>
      <c r="D1089">
        <f t="shared" si="33"/>
        <v>0.33055187244774714</v>
      </c>
    </row>
    <row r="1090" spans="1:4" x14ac:dyDescent="0.2">
      <c r="A1090">
        <f t="shared" si="34"/>
        <v>0.39499999999991581</v>
      </c>
      <c r="B1090">
        <f t="shared" si="33"/>
        <v>0.93007160780712617</v>
      </c>
      <c r="C1090">
        <f t="shared" si="33"/>
        <v>0.4905247491293056</v>
      </c>
      <c r="D1090">
        <f t="shared" si="33"/>
        <v>0.33048101445134143</v>
      </c>
    </row>
    <row r="1091" spans="1:4" x14ac:dyDescent="0.2">
      <c r="A1091">
        <f t="shared" si="34"/>
        <v>0.39999999999991581</v>
      </c>
      <c r="B1091">
        <f t="shared" si="33"/>
        <v>0.92847669088528639</v>
      </c>
      <c r="C1091">
        <f t="shared" si="33"/>
        <v>0.490290337845464</v>
      </c>
      <c r="D1091">
        <f t="shared" si="33"/>
        <v>0.33040930022754611</v>
      </c>
    </row>
    <row r="1092" spans="1:4" x14ac:dyDescent="0.2">
      <c r="A1092">
        <f t="shared" si="34"/>
        <v>0.40499999999991582</v>
      </c>
      <c r="B1092">
        <f t="shared" si="33"/>
        <v>0.92687004375222304</v>
      </c>
      <c r="C1092">
        <f t="shared" si="33"/>
        <v>0.49005332008940039</v>
      </c>
      <c r="D1092">
        <f t="shared" si="33"/>
        <v>0.33033673148760684</v>
      </c>
    </row>
    <row r="1093" spans="1:4" x14ac:dyDescent="0.2">
      <c r="A1093">
        <f t="shared" si="34"/>
        <v>0.40999999999991582</v>
      </c>
      <c r="B1093">
        <f t="shared" si="33"/>
        <v>0.92525190520842671</v>
      </c>
      <c r="C1093">
        <f t="shared" si="33"/>
        <v>0.48981370784296913</v>
      </c>
      <c r="D1093">
        <f t="shared" si="33"/>
        <v>0.33026330996112918</v>
      </c>
    </row>
    <row r="1094" spans="1:4" x14ac:dyDescent="0.2">
      <c r="A1094">
        <f t="shared" si="34"/>
        <v>0.41499999999991583</v>
      </c>
      <c r="B1094">
        <f t="shared" si="33"/>
        <v>0.92362251337182377</v>
      </c>
      <c r="C1094">
        <f t="shared" si="33"/>
        <v>0.48957151318725689</v>
      </c>
      <c r="D1094">
        <f t="shared" si="33"/>
        <v>0.33018903739596744</v>
      </c>
    </row>
    <row r="1095" spans="1:4" x14ac:dyDescent="0.2">
      <c r="A1095">
        <f t="shared" si="34"/>
        <v>0.41999999999991583</v>
      </c>
      <c r="B1095">
        <f t="shared" si="33"/>
        <v>0.92198210560738902</v>
      </c>
      <c r="C1095">
        <f t="shared" si="33"/>
        <v>0.48932674830098949</v>
      </c>
      <c r="D1095">
        <f t="shared" si="33"/>
        <v>0.33011391555811131</v>
      </c>
    </row>
    <row r="1096" spans="1:4" x14ac:dyDescent="0.2">
      <c r="A1096">
        <f t="shared" si="34"/>
        <v>0.42499999999991583</v>
      </c>
      <c r="B1096">
        <f t="shared" si="33"/>
        <v>0.92033091845850246</v>
      </c>
      <c r="C1096">
        <f t="shared" si="33"/>
        <v>0.4890794254589329</v>
      </c>
      <c r="D1096">
        <f t="shared" si="33"/>
        <v>0.3300379462315729</v>
      </c>
    </row>
    <row r="1097" spans="1:4" x14ac:dyDescent="0.2">
      <c r="A1097">
        <f t="shared" si="34"/>
        <v>0.42999999999991584</v>
      </c>
      <c r="B1097">
        <f t="shared" si="33"/>
        <v>0.91866918758006377</v>
      </c>
      <c r="C1097">
        <f t="shared" si="33"/>
        <v>0.48882955703028808</v>
      </c>
      <c r="D1097">
        <f t="shared" si="33"/>
        <v>0.3299611312182717</v>
      </c>
    </row>
    <row r="1098" spans="1:4" x14ac:dyDescent="0.2">
      <c r="A1098">
        <f t="shared" si="34"/>
        <v>0.43499999999991584</v>
      </c>
      <c r="B1098">
        <f t="shared" si="33"/>
        <v>0.91699714767337404</v>
      </c>
      <c r="C1098">
        <f t="shared" si="33"/>
        <v>0.48857715547708147</v>
      </c>
      <c r="D1098">
        <f t="shared" si="33"/>
        <v>0.32988347233791931</v>
      </c>
    </row>
    <row r="1099" spans="1:4" x14ac:dyDescent="0.2">
      <c r="A1099">
        <f t="shared" si="34"/>
        <v>0.43999999999991585</v>
      </c>
      <c r="B1099">
        <f t="shared" si="33"/>
        <v>0.91531503242279399</v>
      </c>
      <c r="C1099">
        <f t="shared" si="33"/>
        <v>0.48832223335254926</v>
      </c>
      <c r="D1099">
        <f t="shared" si="33"/>
        <v>0.32980497142790294</v>
      </c>
    </row>
    <row r="1100" spans="1:4" x14ac:dyDescent="0.2">
      <c r="A1100">
        <f t="shared" si="34"/>
        <v>0.44499999999991585</v>
      </c>
      <c r="B1100">
        <f t="shared" ref="B1100:D1163" si="35">POWER($A1100,$B$5)*POWER(POWER(B$8,2)+POWER($A1100,2),$B$4)</f>
        <v>0.91362307443418467</v>
      </c>
      <c r="C1100">
        <f t="shared" si="35"/>
        <v>0.4880648032995189</v>
      </c>
      <c r="D1100">
        <f t="shared" si="35"/>
        <v>0.3297256303431681</v>
      </c>
    </row>
    <row r="1101" spans="1:4" x14ac:dyDescent="0.2">
      <c r="A1101">
        <f t="shared" ref="A1101:A1164" si="36">A1100+B$3</f>
        <v>0.44999999999991586</v>
      </c>
      <c r="B1101">
        <f t="shared" si="35"/>
        <v>0.91192150517513515</v>
      </c>
      <c r="C1101">
        <f t="shared" si="35"/>
        <v>0.48780487804878486</v>
      </c>
      <c r="D1101">
        <f t="shared" si="35"/>
        <v>0.32964545095610048</v>
      </c>
    </row>
    <row r="1102" spans="1:4" x14ac:dyDescent="0.2">
      <c r="A1102">
        <f t="shared" si="36"/>
        <v>0.45499999999991586</v>
      </c>
      <c r="B1102">
        <f t="shared" si="35"/>
        <v>0.91021055491697933</v>
      </c>
      <c r="C1102">
        <f t="shared" si="35"/>
        <v>0.48754247041748194</v>
      </c>
      <c r="D1102">
        <f t="shared" si="35"/>
        <v>0.32956443515640682</v>
      </c>
    </row>
    <row r="1103" spans="1:4" x14ac:dyDescent="0.2">
      <c r="A1103">
        <f t="shared" si="36"/>
        <v>0.45999999999991587</v>
      </c>
      <c r="B1103">
        <f t="shared" si="35"/>
        <v>0.90849045267860373</v>
      </c>
      <c r="C1103">
        <f t="shared" si="35"/>
        <v>0.48727759330745429</v>
      </c>
      <c r="D1103">
        <f t="shared" si="35"/>
        <v>0.32948258485099474</v>
      </c>
    </row>
    <row r="1104" spans="1:4" x14ac:dyDescent="0.2">
      <c r="A1104">
        <f t="shared" si="36"/>
        <v>0.46499999999991587</v>
      </c>
      <c r="B1104">
        <f t="shared" si="35"/>
        <v>0.90676142617204303</v>
      </c>
      <c r="C1104">
        <f t="shared" si="35"/>
        <v>0.48701025970362211</v>
      </c>
      <c r="D1104">
        <f t="shared" si="35"/>
        <v>0.32939990196385244</v>
      </c>
    </row>
    <row r="1105" spans="1:4" x14ac:dyDescent="0.2">
      <c r="A1105">
        <f t="shared" si="36"/>
        <v>0.46999999999991587</v>
      </c>
      <c r="B1105">
        <f t="shared" si="35"/>
        <v>0.90502370174986213</v>
      </c>
      <c r="C1105">
        <f t="shared" si="35"/>
        <v>0.4867404826723451</v>
      </c>
      <c r="D1105">
        <f t="shared" si="35"/>
        <v>0.3293163884359267</v>
      </c>
    </row>
    <row r="1106" spans="1:4" x14ac:dyDescent="0.2">
      <c r="A1106">
        <f t="shared" si="36"/>
        <v>0.47499999999991588</v>
      </c>
      <c r="B1106">
        <f t="shared" si="35"/>
        <v>0.90327750435431919</v>
      </c>
      <c r="C1106">
        <f t="shared" si="35"/>
        <v>0.48646827535978493</v>
      </c>
      <c r="D1106">
        <f t="shared" si="35"/>
        <v>0.32923204622500046</v>
      </c>
    </row>
    <row r="1107" spans="1:4" x14ac:dyDescent="0.2">
      <c r="A1107">
        <f t="shared" si="36"/>
        <v>0.47999999999991588</v>
      </c>
      <c r="B1107">
        <f t="shared" si="35"/>
        <v>0.90152305746830308</v>
      </c>
      <c r="C1107">
        <f t="shared" si="35"/>
        <v>0.48619365099026335</v>
      </c>
      <c r="D1107">
        <f t="shared" si="35"/>
        <v>0.32914687730556985</v>
      </c>
    </row>
    <row r="1108" spans="1:4" x14ac:dyDescent="0.2">
      <c r="A1108">
        <f t="shared" si="36"/>
        <v>0.48499999999991589</v>
      </c>
      <c r="B1108">
        <f t="shared" si="35"/>
        <v>0.8997605830680383</v>
      </c>
      <c r="C1108">
        <f t="shared" si="35"/>
        <v>0.48591662286462206</v>
      </c>
      <c r="D1108">
        <f t="shared" si="35"/>
        <v>0.32906088366872011</v>
      </c>
    </row>
    <row r="1109" spans="1:4" x14ac:dyDescent="0.2">
      <c r="A1109">
        <f t="shared" si="36"/>
        <v>0.48999999999991589</v>
      </c>
      <c r="B1109">
        <f t="shared" si="35"/>
        <v>0.897990301577547</v>
      </c>
      <c r="C1109">
        <f t="shared" si="35"/>
        <v>0.48563720435857827</v>
      </c>
      <c r="D1109">
        <f t="shared" si="35"/>
        <v>0.32897406732200041</v>
      </c>
    </row>
    <row r="1110" spans="1:4" x14ac:dyDescent="0.2">
      <c r="A1110">
        <f t="shared" si="36"/>
        <v>0.4949999999999159</v>
      </c>
      <c r="B1110">
        <f t="shared" si="35"/>
        <v>0.8962124318248571</v>
      </c>
      <c r="C1110">
        <f t="shared" si="35"/>
        <v>0.48535540892108198</v>
      </c>
      <c r="D1110">
        <f t="shared" si="35"/>
        <v>0.32888643028929893</v>
      </c>
    </row>
    <row r="1111" spans="1:4" x14ac:dyDescent="0.2">
      <c r="A1111">
        <f t="shared" si="36"/>
        <v>0.4999999999999159</v>
      </c>
      <c r="B1111">
        <f t="shared" si="35"/>
        <v>0.89442719099994605</v>
      </c>
      <c r="C1111">
        <f t="shared" si="35"/>
        <v>0.48507125007267077</v>
      </c>
      <c r="D1111">
        <f t="shared" si="35"/>
        <v>0.32879797461071608</v>
      </c>
    </row>
    <row r="1112" spans="1:4" x14ac:dyDescent="0.2">
      <c r="A1112">
        <f t="shared" si="36"/>
        <v>0.50499999999991585</v>
      </c>
      <c r="B1112">
        <f t="shared" si="35"/>
        <v>0.89263479461440332</v>
      </c>
      <c r="C1112">
        <f t="shared" si="35"/>
        <v>0.48478474140382632</v>
      </c>
      <c r="D1112">
        <f t="shared" si="35"/>
        <v>0.32870870234243771</v>
      </c>
    </row>
    <row r="1113" spans="1:4" x14ac:dyDescent="0.2">
      <c r="A1113">
        <f t="shared" si="36"/>
        <v>0.50999999999991585</v>
      </c>
      <c r="B1113">
        <f t="shared" si="35"/>
        <v>0.89083545646279971</v>
      </c>
      <c r="C1113">
        <f t="shared" si="35"/>
        <v>0.48449589657332953</v>
      </c>
      <c r="D1113">
        <f t="shared" si="35"/>
        <v>0.32861861555660732</v>
      </c>
    </row>
    <row r="1114" spans="1:4" x14ac:dyDescent="0.2">
      <c r="A1114">
        <f t="shared" si="36"/>
        <v>0.51499999999991586</v>
      </c>
      <c r="B1114">
        <f t="shared" si="35"/>
        <v>0.88902938858574665</v>
      </c>
      <c r="C1114">
        <f t="shared" si="35"/>
        <v>0.48420472930661768</v>
      </c>
      <c r="D1114">
        <f t="shared" si="35"/>
        <v>0.32852771634119771</v>
      </c>
    </row>
    <row r="1115" spans="1:4" x14ac:dyDescent="0.2">
      <c r="A1115">
        <f t="shared" si="36"/>
        <v>0.51999999999991586</v>
      </c>
      <c r="B1115">
        <f t="shared" si="35"/>
        <v>0.88721680123462565</v>
      </c>
      <c r="C1115">
        <f t="shared" si="35"/>
        <v>0.48391125339414098</v>
      </c>
      <c r="D1115">
        <f t="shared" si="35"/>
        <v>0.32843600679988183</v>
      </c>
    </row>
    <row r="1116" spans="1:4" x14ac:dyDescent="0.2">
      <c r="A1116">
        <f t="shared" si="36"/>
        <v>0.52499999999991587</v>
      </c>
      <c r="B1116">
        <f t="shared" si="35"/>
        <v>0.88539790283797415</v>
      </c>
      <c r="C1116">
        <f t="shared" si="35"/>
        <v>0.48361548268972204</v>
      </c>
      <c r="D1116">
        <f t="shared" si="35"/>
        <v>0.32834348905190297</v>
      </c>
    </row>
    <row r="1117" spans="1:4" x14ac:dyDescent="0.2">
      <c r="A1117">
        <f t="shared" si="36"/>
        <v>0.52999999999991587</v>
      </c>
      <c r="B1117">
        <f t="shared" si="35"/>
        <v>0.88357289996950428</v>
      </c>
      <c r="C1117">
        <f t="shared" si="35"/>
        <v>0.48331743110891584</v>
      </c>
      <c r="D1117">
        <f t="shared" si="35"/>
        <v>0.32825016523194434</v>
      </c>
    </row>
    <row r="1118" spans="1:4" x14ac:dyDescent="0.2">
      <c r="A1118">
        <f t="shared" si="36"/>
        <v>0.53499999999991588</v>
      </c>
      <c r="B1118">
        <f t="shared" si="35"/>
        <v>0.88174199731773595</v>
      </c>
      <c r="C1118">
        <f t="shared" si="35"/>
        <v>0.48301711262737185</v>
      </c>
      <c r="D1118">
        <f t="shared" si="35"/>
        <v>0.328156037489998</v>
      </c>
    </row>
    <row r="1119" spans="1:4" x14ac:dyDescent="0.2">
      <c r="A1119">
        <f t="shared" si="36"/>
        <v>0.53999999999991588</v>
      </c>
      <c r="B1119">
        <f t="shared" si="35"/>
        <v>0.87990539765722342</v>
      </c>
      <c r="C1119">
        <f t="shared" si="35"/>
        <v>0.48271454127919877</v>
      </c>
      <c r="D1119">
        <f t="shared" si="35"/>
        <v>0.32806110799123339</v>
      </c>
    </row>
    <row r="1120" spans="1:4" x14ac:dyDescent="0.2">
      <c r="A1120">
        <f t="shared" si="36"/>
        <v>0.54499999999991589</v>
      </c>
      <c r="B1120">
        <f t="shared" si="35"/>
        <v>0.87806330182135084</v>
      </c>
      <c r="C1120">
        <f t="shared" si="35"/>
        <v>0.4824097311553312</v>
      </c>
      <c r="D1120">
        <f t="shared" si="35"/>
        <v>0.32796537891586464</v>
      </c>
    </row>
    <row r="1121" spans="1:4" x14ac:dyDescent="0.2">
      <c r="A1121">
        <f t="shared" si="36"/>
        <v>0.54999999999991589</v>
      </c>
      <c r="B1121">
        <f t="shared" si="35"/>
        <v>0.8762159086766782</v>
      </c>
      <c r="C1121">
        <f t="shared" si="35"/>
        <v>0.4821026964019004</v>
      </c>
      <c r="D1121">
        <f t="shared" si="35"/>
        <v>0.32786885245901803</v>
      </c>
    </row>
    <row r="1122" spans="1:4" x14ac:dyDescent="0.2">
      <c r="A1122">
        <f t="shared" si="36"/>
        <v>0.55499999999991589</v>
      </c>
      <c r="B1122">
        <f t="shared" si="35"/>
        <v>0.87436341509880733</v>
      </c>
      <c r="C1122">
        <f t="shared" si="35"/>
        <v>0.48179345121860651</v>
      </c>
      <c r="D1122">
        <f t="shared" si="35"/>
        <v>0.32777153083059835</v>
      </c>
    </row>
    <row r="1123" spans="1:4" x14ac:dyDescent="0.2">
      <c r="A1123">
        <f t="shared" si="36"/>
        <v>0.5599999999999159</v>
      </c>
      <c r="B1123">
        <f t="shared" si="35"/>
        <v>0.8725060159497513</v>
      </c>
      <c r="C1123">
        <f t="shared" si="35"/>
        <v>0.4814820098570961</v>
      </c>
      <c r="D1123">
        <f t="shared" si="35"/>
        <v>0.32767341625515495</v>
      </c>
    </row>
    <row r="1124" spans="1:4" x14ac:dyDescent="0.2">
      <c r="A1124">
        <f t="shared" si="36"/>
        <v>0.5649999999999159</v>
      </c>
      <c r="B1124">
        <f t="shared" si="35"/>
        <v>0.8706439040567765</v>
      </c>
      <c r="C1124">
        <f t="shared" si="35"/>
        <v>0.48116838661934269</v>
      </c>
      <c r="D1124">
        <f t="shared" si="35"/>
        <v>0.32757451097174711</v>
      </c>
    </row>
    <row r="1125" spans="1:4" x14ac:dyDescent="0.2">
      <c r="A1125">
        <f t="shared" si="36"/>
        <v>0.56999999999991591</v>
      </c>
      <c r="B1125">
        <f t="shared" si="35"/>
        <v>0.86877727019269235</v>
      </c>
      <c r="C1125">
        <f t="shared" si="35"/>
        <v>0.48085259585603107</v>
      </c>
      <c r="D1125">
        <f t="shared" si="35"/>
        <v>0.32747481723380906</v>
      </c>
    </row>
    <row r="1126" spans="1:4" x14ac:dyDescent="0.2">
      <c r="A1126">
        <f t="shared" si="36"/>
        <v>0.57499999999991591</v>
      </c>
      <c r="B1126">
        <f t="shared" si="35"/>
        <v>0.86690630305756666</v>
      </c>
      <c r="C1126">
        <f t="shared" si="35"/>
        <v>0.48053465196494705</v>
      </c>
      <c r="D1126">
        <f t="shared" si="35"/>
        <v>0.327374337309014</v>
      </c>
    </row>
    <row r="1127" spans="1:4" x14ac:dyDescent="0.2">
      <c r="A1127">
        <f t="shared" si="36"/>
        <v>0.57999999999991592</v>
      </c>
      <c r="B1127">
        <f t="shared" si="35"/>
        <v>0.86503118926183498</v>
      </c>
      <c r="C1127">
        <f t="shared" si="35"/>
        <v>0.4802145693893714</v>
      </c>
      <c r="D1127">
        <f t="shared" si="35"/>
        <v>0.32727307347913859</v>
      </c>
    </row>
    <row r="1128" spans="1:4" x14ac:dyDescent="0.2">
      <c r="A1128">
        <f t="shared" si="36"/>
        <v>0.58499999999991592</v>
      </c>
      <c r="B1128">
        <f t="shared" si="35"/>
        <v>0.86315211331077879</v>
      </c>
      <c r="C1128">
        <f t="shared" si="35"/>
        <v>0.47989236261647855</v>
      </c>
      <c r="D1128">
        <f t="shared" si="35"/>
        <v>0.32717102803992576</v>
      </c>
    </row>
    <row r="1129" spans="1:4" x14ac:dyDescent="0.2">
      <c r="A1129">
        <f t="shared" si="36"/>
        <v>0.58999999999991593</v>
      </c>
      <c r="B1129">
        <f t="shared" si="35"/>
        <v>0.861269257590347</v>
      </c>
      <c r="C1129">
        <f t="shared" si="35"/>
        <v>0.47956804617574106</v>
      </c>
      <c r="D1129">
        <f t="shared" si="35"/>
        <v>0.32706820330094794</v>
      </c>
    </row>
    <row r="1130" spans="1:4" x14ac:dyDescent="0.2">
      <c r="A1130">
        <f t="shared" si="36"/>
        <v>0.59499999999991593</v>
      </c>
      <c r="B1130">
        <f t="shared" si="35"/>
        <v>0.8593828023542891</v>
      </c>
      <c r="C1130">
        <f t="shared" si="35"/>
        <v>0.47924163463734026</v>
      </c>
      <c r="D1130">
        <f t="shared" si="35"/>
        <v>0.32696460158546947</v>
      </c>
    </row>
    <row r="1131" spans="1:4" x14ac:dyDescent="0.2">
      <c r="A1131">
        <f t="shared" si="36"/>
        <v>0.59999999999991593</v>
      </c>
      <c r="B1131">
        <f t="shared" si="35"/>
        <v>0.85749292571257596</v>
      </c>
      <c r="C1131">
        <f t="shared" si="35"/>
        <v>0.47891314261058127</v>
      </c>
      <c r="D1131">
        <f t="shared" si="35"/>
        <v>0.3268602252303085</v>
      </c>
    </row>
    <row r="1132" spans="1:4" x14ac:dyDescent="0.2">
      <c r="A1132">
        <f t="shared" si="36"/>
        <v>0.60499999999991594</v>
      </c>
      <c r="B1132">
        <f t="shared" si="35"/>
        <v>0.85559980362107635</v>
      </c>
      <c r="C1132">
        <f t="shared" si="35"/>
        <v>0.47858258474231546</v>
      </c>
      <c r="D1132">
        <f t="shared" si="35"/>
        <v>0.32675507658569874</v>
      </c>
    </row>
    <row r="1133" spans="1:4" x14ac:dyDescent="0.2">
      <c r="A1133">
        <f t="shared" si="36"/>
        <v>0.60999999999991594</v>
      </c>
      <c r="B1133">
        <f t="shared" si="35"/>
        <v>0.85370360987246274</v>
      </c>
      <c r="C1133">
        <f t="shared" si="35"/>
        <v>0.47824997571536915</v>
      </c>
      <c r="D1133">
        <f t="shared" si="35"/>
        <v>0.32664915801515054</v>
      </c>
    </row>
    <row r="1134" spans="1:4" x14ac:dyDescent="0.2">
      <c r="A1134">
        <f t="shared" si="36"/>
        <v>0.61499999999991595</v>
      </c>
      <c r="B1134">
        <f t="shared" si="35"/>
        <v>0.85180451608831775</v>
      </c>
      <c r="C1134">
        <f t="shared" si="35"/>
        <v>0.47791533024697874</v>
      </c>
      <c r="D1134">
        <f t="shared" si="35"/>
        <v>0.32654247189531183</v>
      </c>
    </row>
    <row r="1135" spans="1:4" x14ac:dyDescent="0.2">
      <c r="A1135">
        <f t="shared" si="36"/>
        <v>0.61999999999991595</v>
      </c>
      <c r="B1135">
        <f t="shared" si="35"/>
        <v>0.84990269171241151</v>
      </c>
      <c r="C1135">
        <f t="shared" si="35"/>
        <v>0.4775786630872324</v>
      </c>
      <c r="D1135">
        <f t="shared" si="35"/>
        <v>0.32643502061582824</v>
      </c>
    </row>
    <row r="1136" spans="1:4" x14ac:dyDescent="0.2">
      <c r="A1136">
        <f t="shared" si="36"/>
        <v>0.62499999999991596</v>
      </c>
      <c r="B1136">
        <f t="shared" si="35"/>
        <v>0.84799830400512</v>
      </c>
      <c r="C1136">
        <f t="shared" si="35"/>
        <v>0.47723998901752063</v>
      </c>
      <c r="D1136">
        <f t="shared" si="35"/>
        <v>0.32632680657920349</v>
      </c>
    </row>
    <row r="1137" spans="1:4" x14ac:dyDescent="0.2">
      <c r="A1137">
        <f t="shared" si="36"/>
        <v>0.62999999999991596</v>
      </c>
      <c r="B1137">
        <f t="shared" si="35"/>
        <v>0.84609151803895899</v>
      </c>
      <c r="C1137">
        <f t="shared" si="35"/>
        <v>0.47689932284899189</v>
      </c>
      <c r="D1137">
        <f t="shared" si="35"/>
        <v>0.3262178322006587</v>
      </c>
    </row>
    <row r="1138" spans="1:4" x14ac:dyDescent="0.2">
      <c r="A1138">
        <f t="shared" si="36"/>
        <v>0.63499999999991596</v>
      </c>
      <c r="B1138">
        <f t="shared" si="35"/>
        <v>0.84418249669519996</v>
      </c>
      <c r="C1138">
        <f t="shared" si="35"/>
        <v>0.47655667942101843</v>
      </c>
      <c r="D1138">
        <f t="shared" si="35"/>
        <v>0.32610809990799211</v>
      </c>
    </row>
    <row r="1139" spans="1:4" x14ac:dyDescent="0.2">
      <c r="A1139">
        <f t="shared" si="36"/>
        <v>0.63999999999991597</v>
      </c>
      <c r="B1139">
        <f t="shared" si="35"/>
        <v>0.84227140066154349</v>
      </c>
      <c r="C1139">
        <f t="shared" si="35"/>
        <v>0.47621207359966794</v>
      </c>
      <c r="D1139">
        <f t="shared" si="35"/>
        <v>0.32599761214143774</v>
      </c>
    </row>
    <row r="1140" spans="1:4" x14ac:dyDescent="0.2">
      <c r="A1140">
        <f t="shared" si="36"/>
        <v>0.64499999999991597</v>
      </c>
      <c r="B1140">
        <f t="shared" si="35"/>
        <v>0.84035838843081656</v>
      </c>
      <c r="C1140">
        <f t="shared" si="35"/>
        <v>0.47586552027618484</v>
      </c>
      <c r="D1140">
        <f t="shared" si="35"/>
        <v>0.3258863713535245</v>
      </c>
    </row>
    <row r="1141" spans="1:4" x14ac:dyDescent="0.2">
      <c r="A1141">
        <f t="shared" si="36"/>
        <v>0.64999999999991598</v>
      </c>
      <c r="B1141">
        <f t="shared" si="35"/>
        <v>0.83844361630066921</v>
      </c>
      <c r="C1141">
        <f t="shared" si="35"/>
        <v>0.47551703436547998</v>
      </c>
      <c r="D1141">
        <f t="shared" si="35"/>
        <v>0.32577438000893427</v>
      </c>
    </row>
    <row r="1142" spans="1:4" x14ac:dyDescent="0.2">
      <c r="A1142">
        <f t="shared" si="36"/>
        <v>0.65499999999991598</v>
      </c>
      <c r="B1142">
        <f t="shared" si="35"/>
        <v>0.83652723837423959</v>
      </c>
      <c r="C1142">
        <f t="shared" si="35"/>
        <v>0.47516663080462734</v>
      </c>
      <c r="D1142">
        <f t="shared" si="35"/>
        <v>0.32566164058436042</v>
      </c>
    </row>
    <row r="1143" spans="1:4" x14ac:dyDescent="0.2">
      <c r="A1143">
        <f t="shared" si="36"/>
        <v>0.65999999999991599</v>
      </c>
      <c r="B1143">
        <f t="shared" si="35"/>
        <v>0.83460940656175742</v>
      </c>
      <c r="C1143">
        <f t="shared" si="35"/>
        <v>0.4748143245513724</v>
      </c>
      <c r="D1143">
        <f t="shared" si="35"/>
        <v>0.32554815556836525</v>
      </c>
    </row>
    <row r="1144" spans="1:4" x14ac:dyDescent="0.2">
      <c r="A1144">
        <f t="shared" si="36"/>
        <v>0.66499999999991599</v>
      </c>
      <c r="B1144">
        <f t="shared" si="35"/>
        <v>0.83269027058306166</v>
      </c>
      <c r="C1144">
        <f t="shared" si="35"/>
        <v>0.4744601305826468</v>
      </c>
      <c r="D1144">
        <f t="shared" si="35"/>
        <v>0.32543392746123795</v>
      </c>
    </row>
    <row r="1145" spans="1:4" x14ac:dyDescent="0.2">
      <c r="A1145">
        <f t="shared" si="36"/>
        <v>0.669999999999916</v>
      </c>
      <c r="B1145">
        <f t="shared" si="35"/>
        <v>0.83076997797099927</v>
      </c>
      <c r="C1145">
        <f t="shared" si="35"/>
        <v>0.47410406389309434</v>
      </c>
      <c r="D1145">
        <f t="shared" si="35"/>
        <v>0.32531895877485201</v>
      </c>
    </row>
    <row r="1146" spans="1:4" x14ac:dyDescent="0.2">
      <c r="A1146">
        <f t="shared" si="36"/>
        <v>0.674999999999916</v>
      </c>
      <c r="B1146">
        <f t="shared" si="35"/>
        <v>0.82884867407568041</v>
      </c>
      <c r="C1146">
        <f t="shared" si="35"/>
        <v>0.47374613949360556</v>
      </c>
      <c r="D1146">
        <f t="shared" si="35"/>
        <v>0.32520325203252226</v>
      </c>
    </row>
    <row r="1147" spans="1:4" x14ac:dyDescent="0.2">
      <c r="A1147">
        <f t="shared" si="36"/>
        <v>0.679999999999916</v>
      </c>
      <c r="B1147">
        <f t="shared" si="35"/>
        <v>0.82692650206956042</v>
      </c>
      <c r="C1147">
        <f t="shared" si="35"/>
        <v>0.47338637240986237</v>
      </c>
      <c r="D1147">
        <f t="shared" si="35"/>
        <v>0.32508680976886195</v>
      </c>
    </row>
    <row r="1148" spans="1:4" x14ac:dyDescent="0.2">
      <c r="A1148">
        <f t="shared" si="36"/>
        <v>0.68499999999991601</v>
      </c>
      <c r="B1148">
        <f t="shared" si="35"/>
        <v>0.82500360295332198</v>
      </c>
      <c r="C1148">
        <f t="shared" si="35"/>
        <v>0.47302477768089246</v>
      </c>
      <c r="D1148">
        <f t="shared" si="35"/>
        <v>0.32496963452963951</v>
      </c>
    </row>
    <row r="1149" spans="1:4" x14ac:dyDescent="0.2">
      <c r="A1149">
        <f t="shared" si="36"/>
        <v>0.68999999999991601</v>
      </c>
      <c r="B1149">
        <f t="shared" si="35"/>
        <v>0.82308011556252991</v>
      </c>
      <c r="C1149">
        <f t="shared" si="35"/>
        <v>0.47266137035763389</v>
      </c>
      <c r="D1149">
        <f t="shared" si="35"/>
        <v>0.32485172887163516</v>
      </c>
    </row>
    <row r="1150" spans="1:4" x14ac:dyDescent="0.2">
      <c r="A1150">
        <f t="shared" si="36"/>
        <v>0.69499999999991602</v>
      </c>
      <c r="B1150">
        <f t="shared" si="35"/>
        <v>0.82115617657503093</v>
      </c>
      <c r="C1150">
        <f t="shared" si="35"/>
        <v>0.47229616550150999</v>
      </c>
      <c r="D1150">
        <f t="shared" si="35"/>
        <v>0.32473309536249756</v>
      </c>
    </row>
    <row r="1151" spans="1:4" x14ac:dyDescent="0.2">
      <c r="A1151">
        <f t="shared" si="36"/>
        <v>0.69999999999991602</v>
      </c>
      <c r="B1151">
        <f t="shared" si="35"/>
        <v>0.81923192051907279</v>
      </c>
      <c r="C1151">
        <f t="shared" si="35"/>
        <v>0.47192917818301494</v>
      </c>
      <c r="D1151">
        <f t="shared" si="35"/>
        <v>0.32461373658059978</v>
      </c>
    </row>
    <row r="1152" spans="1:4" x14ac:dyDescent="0.2">
      <c r="A1152">
        <f t="shared" si="36"/>
        <v>0.70499999999991603</v>
      </c>
      <c r="B1152">
        <f t="shared" si="35"/>
        <v>0.81730747978211549</v>
      </c>
      <c r="C1152">
        <f t="shared" si="35"/>
        <v>0.47156042348030963</v>
      </c>
      <c r="D1152">
        <f t="shared" si="35"/>
        <v>0.32449365511489575</v>
      </c>
    </row>
    <row r="1153" spans="1:4" x14ac:dyDescent="0.2">
      <c r="A1153">
        <f t="shared" si="36"/>
        <v>0.70999999999991603</v>
      </c>
      <c r="B1153">
        <f t="shared" si="35"/>
        <v>0.81538298462030934</v>
      </c>
      <c r="C1153">
        <f t="shared" si="35"/>
        <v>0.4711899164778291</v>
      </c>
      <c r="D1153">
        <f t="shared" si="35"/>
        <v>0.32437285356477641</v>
      </c>
    </row>
    <row r="1154" spans="1:4" x14ac:dyDescent="0.2">
      <c r="A1154">
        <f t="shared" si="36"/>
        <v>0.71499999999991604</v>
      </c>
      <c r="B1154">
        <f t="shared" si="35"/>
        <v>0.81345856316861254</v>
      </c>
      <c r="C1154">
        <f t="shared" si="35"/>
        <v>0.47081767226489996</v>
      </c>
      <c r="D1154">
        <f t="shared" si="35"/>
        <v>0.32425133453992516</v>
      </c>
    </row>
    <row r="1155" spans="1:4" x14ac:dyDescent="0.2">
      <c r="A1155">
        <f t="shared" si="36"/>
        <v>0.71999999999991604</v>
      </c>
      <c r="B1155">
        <f t="shared" si="35"/>
        <v>0.81153434145152681</v>
      </c>
      <c r="C1155">
        <f t="shared" si="35"/>
        <v>0.47044370593436968</v>
      </c>
      <c r="D1155">
        <f t="shared" si="35"/>
        <v>0.32412910066017453</v>
      </c>
    </row>
    <row r="1156" spans="1:4" x14ac:dyDescent="0.2">
      <c r="A1156">
        <f t="shared" si="36"/>
        <v>0.72499999999991604</v>
      </c>
      <c r="B1156">
        <f t="shared" si="35"/>
        <v>0.8096104433944199</v>
      </c>
      <c r="C1156">
        <f t="shared" si="35"/>
        <v>0.47006803258124774</v>
      </c>
      <c r="D1156">
        <f t="shared" si="35"/>
        <v>0.3240061545553613</v>
      </c>
    </row>
    <row r="1157" spans="1:4" x14ac:dyDescent="0.2">
      <c r="A1157">
        <f t="shared" si="36"/>
        <v>0.72999999999991605</v>
      </c>
      <c r="B1157">
        <f t="shared" si="35"/>
        <v>0.80768699083541795</v>
      </c>
      <c r="C1157">
        <f t="shared" si="35"/>
        <v>0.46969066730135683</v>
      </c>
      <c r="D1157">
        <f t="shared" si="35"/>
        <v>0.3238824988651825</v>
      </c>
    </row>
    <row r="1158" spans="1:4" x14ac:dyDescent="0.2">
      <c r="A1158">
        <f t="shared" si="36"/>
        <v>0.73499999999991605</v>
      </c>
      <c r="B1158">
        <f t="shared" si="35"/>
        <v>0.8057641035378369</v>
      </c>
      <c r="C1158">
        <f t="shared" si="35"/>
        <v>0.46931162518999675</v>
      </c>
      <c r="D1158">
        <f t="shared" si="35"/>
        <v>0.32375813623905109</v>
      </c>
    </row>
    <row r="1159" spans="1:4" x14ac:dyDescent="0.2">
      <c r="A1159">
        <f t="shared" si="36"/>
        <v>0.73999999999991606</v>
      </c>
      <c r="B1159">
        <f t="shared" si="35"/>
        <v>0.8038418992031332</v>
      </c>
      <c r="C1159">
        <f t="shared" si="35"/>
        <v>0.46893092134062025</v>
      </c>
      <c r="D1159">
        <f t="shared" si="35"/>
        <v>0.32363306933595182</v>
      </c>
    </row>
    <row r="1160" spans="1:4" x14ac:dyDescent="0.2">
      <c r="A1160">
        <f t="shared" si="36"/>
        <v>0.74499999999991606</v>
      </c>
      <c r="B1160">
        <f t="shared" si="35"/>
        <v>0.80192049348434935</v>
      </c>
      <c r="C1160">
        <f t="shared" si="35"/>
        <v>0.4685485708435202</v>
      </c>
      <c r="D1160">
        <f t="shared" si="35"/>
        <v>0.3235073008242963</v>
      </c>
    </row>
    <row r="1161" spans="1:4" x14ac:dyDescent="0.2">
      <c r="A1161">
        <f t="shared" si="36"/>
        <v>0.74999999999991607</v>
      </c>
      <c r="B1161">
        <f t="shared" si="35"/>
        <v>0.80000000000003224</v>
      </c>
      <c r="C1161">
        <f t="shared" si="35"/>
        <v>0.46816458878452871</v>
      </c>
      <c r="D1161">
        <f t="shared" si="35"/>
        <v>0.32338083338177942</v>
      </c>
    </row>
    <row r="1162" spans="1:4" x14ac:dyDescent="0.2">
      <c r="A1162">
        <f t="shared" si="36"/>
        <v>0.75499999999991607</v>
      </c>
      <c r="B1162">
        <f t="shared" si="35"/>
        <v>0.79808053034859938</v>
      </c>
      <c r="C1162">
        <f t="shared" si="35"/>
        <v>0.46777899024372943</v>
      </c>
      <c r="D1162">
        <f t="shared" si="35"/>
        <v>0.32325366969523428</v>
      </c>
    </row>
    <row r="1163" spans="1:4" x14ac:dyDescent="0.2">
      <c r="A1163">
        <f t="shared" si="36"/>
        <v>0.75999999999991608</v>
      </c>
      <c r="B1163">
        <f t="shared" si="35"/>
        <v>0.79616219412313471</v>
      </c>
      <c r="C1163">
        <f t="shared" si="35"/>
        <v>0.46739179029418093</v>
      </c>
      <c r="D1163">
        <f t="shared" si="35"/>
        <v>0.32312581246048827</v>
      </c>
    </row>
    <row r="1164" spans="1:4" x14ac:dyDescent="0.2">
      <c r="A1164">
        <f t="shared" si="36"/>
        <v>0.76499999999991608</v>
      </c>
      <c r="B1164">
        <f t="shared" ref="B1164:D1227" si="37">POWER($A1164,$B$5)*POWER(POWER(B$8,2)+POWER($A1164,2),$B$4)</f>
        <v>0.79424509892658912</v>
      </c>
      <c r="C1164">
        <f t="shared" si="37"/>
        <v>0.46700300400065387</v>
      </c>
      <c r="D1164">
        <f t="shared" si="37"/>
        <v>0.32299726438221865</v>
      </c>
    </row>
    <row r="1165" spans="1:4" x14ac:dyDescent="0.2">
      <c r="A1165">
        <f t="shared" ref="A1165:A1228" si="38">A1164+B$3</f>
        <v>0.76999999999991608</v>
      </c>
      <c r="B1165">
        <f t="shared" si="37"/>
        <v>0.79232935038736685</v>
      </c>
      <c r="C1165">
        <f t="shared" si="37"/>
        <v>0.46661264641837907</v>
      </c>
      <c r="D1165">
        <f t="shared" si="37"/>
        <v>0.32286802817380827</v>
      </c>
    </row>
    <row r="1166" spans="1:4" x14ac:dyDescent="0.2">
      <c r="A1166">
        <f t="shared" si="38"/>
        <v>0.77499999999991609</v>
      </c>
      <c r="B1166">
        <f t="shared" si="37"/>
        <v>0.79041505217527597</v>
      </c>
      <c r="C1166">
        <f t="shared" si="37"/>
        <v>0.46622073259180985</v>
      </c>
      <c r="D1166">
        <f t="shared" si="37"/>
        <v>0.32273810655720137</v>
      </c>
    </row>
    <row r="1167" spans="1:4" x14ac:dyDescent="0.2">
      <c r="A1167">
        <f t="shared" si="38"/>
        <v>0.77999999999991609</v>
      </c>
      <c r="B1167">
        <f t="shared" si="37"/>
        <v>0.78850230601782312</v>
      </c>
      <c r="C1167">
        <f t="shared" si="37"/>
        <v>0.46582727755339626</v>
      </c>
      <c r="D1167">
        <f t="shared" si="37"/>
        <v>0.32260750226275953</v>
      </c>
    </row>
    <row r="1168" spans="1:4" x14ac:dyDescent="0.2">
      <c r="A1168">
        <f t="shared" si="38"/>
        <v>0.7849999999999161</v>
      </c>
      <c r="B1168">
        <f t="shared" si="37"/>
        <v>0.78659121171683355</v>
      </c>
      <c r="C1168">
        <f t="shared" si="37"/>
        <v>0.46543229632237232</v>
      </c>
      <c r="D1168">
        <f t="shared" si="37"/>
        <v>0.32247621802911769</v>
      </c>
    </row>
    <row r="1169" spans="1:4" x14ac:dyDescent="0.2">
      <c r="A1169">
        <f t="shared" si="38"/>
        <v>0.7899999999999161</v>
      </c>
      <c r="B1169">
        <f t="shared" si="37"/>
        <v>0.78468186716537403</v>
      </c>
      <c r="C1169">
        <f t="shared" si="37"/>
        <v>0.46503580390355637</v>
      </c>
      <c r="D1169">
        <f t="shared" si="37"/>
        <v>0.32234425660303995</v>
      </c>
    </row>
    <row r="1170" spans="1:4" x14ac:dyDescent="0.2">
      <c r="A1170">
        <f t="shared" si="38"/>
        <v>0.79499999999991611</v>
      </c>
      <c r="B1170">
        <f t="shared" si="37"/>
        <v>0.78277436836496583</v>
      </c>
      <c r="C1170">
        <f t="shared" si="37"/>
        <v>0.46463781528616438</v>
      </c>
      <c r="D1170">
        <f t="shared" si="37"/>
        <v>0.32221162073927612</v>
      </c>
    </row>
    <row r="1171" spans="1:4" x14ac:dyDescent="0.2">
      <c r="A1171">
        <f t="shared" si="38"/>
        <v>0.79999999999991611</v>
      </c>
      <c r="B1171">
        <f t="shared" si="37"/>
        <v>0.78086880944306225</v>
      </c>
      <c r="C1171">
        <f t="shared" si="37"/>
        <v>0.46423834544263637</v>
      </c>
      <c r="D1171">
        <f t="shared" si="37"/>
        <v>0.32207831320041769</v>
      </c>
    </row>
    <row r="1172" spans="1:4" x14ac:dyDescent="0.2">
      <c r="A1172">
        <f t="shared" si="38"/>
        <v>0.80499999999991612</v>
      </c>
      <c r="B1172">
        <f t="shared" si="37"/>
        <v>0.7789652826707788</v>
      </c>
      <c r="C1172">
        <f t="shared" si="37"/>
        <v>0.4638374093274763</v>
      </c>
      <c r="D1172">
        <f t="shared" si="37"/>
        <v>0.32194433675675449</v>
      </c>
    </row>
    <row r="1173" spans="1:4" x14ac:dyDescent="0.2">
      <c r="A1173">
        <f t="shared" si="38"/>
        <v>0.80999999999991612</v>
      </c>
      <c r="B1173">
        <f t="shared" si="37"/>
        <v>0.77706387848085501</v>
      </c>
      <c r="C1173">
        <f t="shared" si="37"/>
        <v>0.46343502187610469</v>
      </c>
      <c r="D1173">
        <f t="shared" si="37"/>
        <v>0.32180969418613137</v>
      </c>
    </row>
    <row r="1174" spans="1:4" x14ac:dyDescent="0.2">
      <c r="A1174">
        <f t="shared" si="38"/>
        <v>0.81499999999991612</v>
      </c>
      <c r="B1174">
        <f t="shared" si="37"/>
        <v>0.77516468548583206</v>
      </c>
      <c r="C1174">
        <f t="shared" si="37"/>
        <v>0.46303119800372572</v>
      </c>
      <c r="D1174">
        <f t="shared" si="37"/>
        <v>0.32167438827380457</v>
      </c>
    </row>
    <row r="1175" spans="1:4" x14ac:dyDescent="0.2">
      <c r="A1175">
        <f t="shared" si="38"/>
        <v>0.81999999999991613</v>
      </c>
      <c r="B1175">
        <f t="shared" si="37"/>
        <v>0.77326779049643024</v>
      </c>
      <c r="C1175">
        <f t="shared" si="37"/>
        <v>0.46262595260420653</v>
      </c>
      <c r="D1175">
        <f t="shared" si="37"/>
        <v>0.32153842181229914</v>
      </c>
    </row>
    <row r="1176" spans="1:4" x14ac:dyDescent="0.2">
      <c r="A1176">
        <f t="shared" si="38"/>
        <v>0.82499999999991613</v>
      </c>
      <c r="B1176">
        <f t="shared" si="37"/>
        <v>0.77137327854010895</v>
      </c>
      <c r="C1176">
        <f t="shared" si="37"/>
        <v>0.46221930054897059</v>
      </c>
      <c r="D1176">
        <f t="shared" si="37"/>
        <v>0.32140179760126575</v>
      </c>
    </row>
    <row r="1177" spans="1:4" x14ac:dyDescent="0.2">
      <c r="A1177">
        <f t="shared" si="38"/>
        <v>0.82999999999991614</v>
      </c>
      <c r="B1177">
        <f t="shared" si="37"/>
        <v>0.76948123287979431</v>
      </c>
      <c r="C1177">
        <f t="shared" si="37"/>
        <v>0.461811256685905</v>
      </c>
      <c r="D1177">
        <f t="shared" si="37"/>
        <v>0.32126451844733822</v>
      </c>
    </row>
    <row r="1178" spans="1:4" x14ac:dyDescent="0.2">
      <c r="A1178">
        <f t="shared" si="38"/>
        <v>0.83499999999991614</v>
      </c>
      <c r="B1178">
        <f t="shared" si="37"/>
        <v>0.76759173503275957</v>
      </c>
      <c r="C1178">
        <f t="shared" si="37"/>
        <v>0.46140183583828087</v>
      </c>
      <c r="D1178">
        <f t="shared" si="37"/>
        <v>0.32112658716399078</v>
      </c>
    </row>
    <row r="1179" spans="1:4" x14ac:dyDescent="0.2">
      <c r="A1179">
        <f t="shared" si="38"/>
        <v>0.83999999999991615</v>
      </c>
      <c r="B1179">
        <f t="shared" si="37"/>
        <v>0.76570486478964273</v>
      </c>
      <c r="C1179">
        <f t="shared" si="37"/>
        <v>0.46099105280368752</v>
      </c>
      <c r="D1179">
        <f t="shared" si="37"/>
        <v>0.32098800657139626</v>
      </c>
    </row>
    <row r="1180" spans="1:4" x14ac:dyDescent="0.2">
      <c r="A1180">
        <f t="shared" si="38"/>
        <v>0.84499999999991615</v>
      </c>
      <c r="B1180">
        <f t="shared" si="37"/>
        <v>0.76382070023358672</v>
      </c>
      <c r="C1180">
        <f t="shared" si="37"/>
        <v>0.46057892235298081</v>
      </c>
      <c r="D1180">
        <f t="shared" si="37"/>
        <v>0.32084877949628376</v>
      </c>
    </row>
    <row r="1181" spans="1:4" x14ac:dyDescent="0.2">
      <c r="A1181">
        <f t="shared" si="38"/>
        <v>0.84999999999991616</v>
      </c>
      <c r="B1181">
        <f t="shared" si="37"/>
        <v>0.76193931775949086</v>
      </c>
      <c r="C1181">
        <f t="shared" si="37"/>
        <v>0.46016545922924429</v>
      </c>
      <c r="D1181">
        <f t="shared" si="37"/>
        <v>0.32070890877179692</v>
      </c>
    </row>
    <row r="1182" spans="1:4" x14ac:dyDescent="0.2">
      <c r="A1182">
        <f t="shared" si="38"/>
        <v>0.85499999999991616</v>
      </c>
      <c r="B1182">
        <f t="shared" si="37"/>
        <v>0.76006079209335609</v>
      </c>
      <c r="C1182">
        <f t="shared" si="37"/>
        <v>0.45975067814676535</v>
      </c>
      <c r="D1182">
        <f t="shared" si="37"/>
        <v>0.32056839723735286</v>
      </c>
    </row>
    <row r="1183" spans="1:4" x14ac:dyDescent="0.2">
      <c r="A1183">
        <f t="shared" si="38"/>
        <v>0.85999999999991616</v>
      </c>
      <c r="B1183">
        <f t="shared" si="37"/>
        <v>0.75818519631171433</v>
      </c>
      <c r="C1183">
        <f t="shared" si="37"/>
        <v>0.45933459379002484</v>
      </c>
      <c r="D1183">
        <f t="shared" si="37"/>
        <v>0.32042724773850029</v>
      </c>
    </row>
    <row r="1184" spans="1:4" x14ac:dyDescent="0.2">
      <c r="A1184">
        <f t="shared" si="38"/>
        <v>0.86499999999991617</v>
      </c>
      <c r="B1184">
        <f t="shared" si="37"/>
        <v>0.75631260186112792</v>
      </c>
      <c r="C1184">
        <f t="shared" si="37"/>
        <v>0.45891722081269948</v>
      </c>
      <c r="D1184">
        <f t="shared" si="37"/>
        <v>0.32028546312677914</v>
      </c>
    </row>
    <row r="1185" spans="1:4" x14ac:dyDescent="0.2">
      <c r="A1185">
        <f t="shared" si="38"/>
        <v>0.86999999999991617</v>
      </c>
      <c r="B1185">
        <f t="shared" si="37"/>
        <v>0.75444307857774595</v>
      </c>
      <c r="C1185">
        <f t="shared" si="37"/>
        <v>0.45849857383667991</v>
      </c>
      <c r="D1185">
        <f t="shared" si="37"/>
        <v>0.32014304625957973</v>
      </c>
    </row>
    <row r="1186" spans="1:4" x14ac:dyDescent="0.2">
      <c r="A1186">
        <f t="shared" si="38"/>
        <v>0.87499999999991618</v>
      </c>
      <c r="B1186">
        <f t="shared" si="37"/>
        <v>0.75257669470690913</v>
      </c>
      <c r="C1186">
        <f t="shared" si="37"/>
        <v>0.4580786674511016</v>
      </c>
      <c r="D1186">
        <f t="shared" si="37"/>
        <v>0.32000000000000239</v>
      </c>
    </row>
    <row r="1187" spans="1:4" x14ac:dyDescent="0.2">
      <c r="A1187">
        <f t="shared" si="38"/>
        <v>0.87999999999991618</v>
      </c>
      <c r="B1187">
        <f t="shared" si="37"/>
        <v>0.75071351692278654</v>
      </c>
      <c r="C1187">
        <f t="shared" si="37"/>
        <v>0.45765751621138984</v>
      </c>
      <c r="D1187">
        <f t="shared" si="37"/>
        <v>0.31985632721671758</v>
      </c>
    </row>
    <row r="1188" spans="1:4" x14ac:dyDescent="0.2">
      <c r="A1188">
        <f t="shared" si="38"/>
        <v>0.88499999999991619</v>
      </c>
      <c r="B1188">
        <f t="shared" si="37"/>
        <v>0.74885361034803866</v>
      </c>
      <c r="C1188">
        <f t="shared" si="37"/>
        <v>0.45723513463831894</v>
      </c>
      <c r="D1188">
        <f t="shared" si="37"/>
        <v>0.31971203078382615</v>
      </c>
    </row>
    <row r="1189" spans="1:4" x14ac:dyDescent="0.2">
      <c r="A1189">
        <f t="shared" si="38"/>
        <v>0.88999999999991619</v>
      </c>
      <c r="B1189">
        <f t="shared" si="37"/>
        <v>0.74699703857349165</v>
      </c>
      <c r="C1189">
        <f t="shared" si="37"/>
        <v>0.45681153721708523</v>
      </c>
      <c r="D1189">
        <f t="shared" si="37"/>
        <v>0.31956711358072004</v>
      </c>
    </row>
    <row r="1190" spans="1:4" x14ac:dyDescent="0.2">
      <c r="A1190">
        <f t="shared" si="38"/>
        <v>0.8949999999999162</v>
      </c>
      <c r="B1190">
        <f t="shared" si="37"/>
        <v>0.74514386367781626</v>
      </c>
      <c r="C1190">
        <f t="shared" si="37"/>
        <v>0.45638673839639382</v>
      </c>
      <c r="D1190">
        <f t="shared" si="37"/>
        <v>0.31942157849194314</v>
      </c>
    </row>
    <row r="1191" spans="1:4" x14ac:dyDescent="0.2">
      <c r="A1191">
        <f t="shared" si="38"/>
        <v>0.8999999999999162</v>
      </c>
      <c r="B1191">
        <f t="shared" si="37"/>
        <v>0.74329414624719725</v>
      </c>
      <c r="C1191">
        <f t="shared" si="37"/>
        <v>0.45596075258756036</v>
      </c>
      <c r="D1191">
        <f t="shared" si="37"/>
        <v>0.31927542840705292</v>
      </c>
    </row>
    <row r="1192" spans="1:4" x14ac:dyDescent="0.2">
      <c r="A1192">
        <f t="shared" si="38"/>
        <v>0.9049999999999162</v>
      </c>
      <c r="B1192">
        <f t="shared" si="37"/>
        <v>0.74144794539498915</v>
      </c>
      <c r="C1192">
        <f t="shared" si="37"/>
        <v>0.4555335941636251</v>
      </c>
      <c r="D1192">
        <f t="shared" si="37"/>
        <v>0.31912866622048208</v>
      </c>
    </row>
    <row r="1193" spans="1:4" x14ac:dyDescent="0.2">
      <c r="A1193">
        <f t="shared" si="38"/>
        <v>0.90999999999991621</v>
      </c>
      <c r="B1193">
        <f t="shared" si="37"/>
        <v>0.73960531878134395</v>
      </c>
      <c r="C1193">
        <f t="shared" si="37"/>
        <v>0.45510527745848239</v>
      </c>
      <c r="D1193">
        <f t="shared" si="37"/>
        <v>0.31898129483140053</v>
      </c>
    </row>
    <row r="1194" spans="1:4" x14ac:dyDescent="0.2">
      <c r="A1194">
        <f t="shared" si="38"/>
        <v>0.91499999999991621</v>
      </c>
      <c r="B1194">
        <f t="shared" si="37"/>
        <v>0.7377663226328055</v>
      </c>
      <c r="C1194">
        <f t="shared" si="37"/>
        <v>0.45467581676602381</v>
      </c>
      <c r="D1194">
        <f t="shared" si="37"/>
        <v>0.31883331714357821</v>
      </c>
    </row>
    <row r="1195" spans="1:4" x14ac:dyDescent="0.2">
      <c r="A1195">
        <f t="shared" si="38"/>
        <v>0.91999999999991622</v>
      </c>
      <c r="B1195">
        <f t="shared" si="37"/>
        <v>0.73593101176186049</v>
      </c>
      <c r="C1195">
        <f t="shared" si="37"/>
        <v>0.45424522633929454</v>
      </c>
      <c r="D1195">
        <f t="shared" si="37"/>
        <v>0.31868473606524766</v>
      </c>
    </row>
    <row r="1196" spans="1:4" x14ac:dyDescent="0.2">
      <c r="A1196">
        <f t="shared" si="38"/>
        <v>0.92499999999991622</v>
      </c>
      <c r="B1196">
        <f t="shared" si="37"/>
        <v>0.73409943958643842</v>
      </c>
      <c r="C1196">
        <f t="shared" si="37"/>
        <v>0.45381352038966472</v>
      </c>
      <c r="D1196">
        <f t="shared" si="37"/>
        <v>0.3185355545089677</v>
      </c>
    </row>
    <row r="1197" spans="1:4" x14ac:dyDescent="0.2">
      <c r="A1197">
        <f t="shared" si="38"/>
        <v>0.92999999999991623</v>
      </c>
      <c r="B1197">
        <f t="shared" si="37"/>
        <v>0.73227165814935269</v>
      </c>
      <c r="C1197">
        <f t="shared" si="37"/>
        <v>0.45338071308601419</v>
      </c>
      <c r="D1197">
        <f t="shared" si="37"/>
        <v>0.31838577539148705</v>
      </c>
    </row>
    <row r="1198" spans="1:4" x14ac:dyDescent="0.2">
      <c r="A1198">
        <f t="shared" si="38"/>
        <v>0.93499999999991623</v>
      </c>
      <c r="B1198">
        <f t="shared" si="37"/>
        <v>0.73044771813767528</v>
      </c>
      <c r="C1198">
        <f t="shared" si="37"/>
        <v>0.45294681855393076</v>
      </c>
      <c r="D1198">
        <f t="shared" si="37"/>
        <v>0.31823540163360831</v>
      </c>
    </row>
    <row r="1199" spans="1:4" x14ac:dyDescent="0.2">
      <c r="A1199">
        <f t="shared" si="38"/>
        <v>0.93999999999991624</v>
      </c>
      <c r="B1199">
        <f t="shared" si="37"/>
        <v>0.72862766890203778</v>
      </c>
      <c r="C1199">
        <f t="shared" si="37"/>
        <v>0.45251185087492374</v>
      </c>
      <c r="D1199">
        <f t="shared" si="37"/>
        <v>0.31808443616005311</v>
      </c>
    </row>
    <row r="1200" spans="1:4" x14ac:dyDescent="0.2">
      <c r="A1200">
        <f t="shared" si="38"/>
        <v>0.94499999999991624</v>
      </c>
      <c r="B1200">
        <f t="shared" si="37"/>
        <v>0.72681155847585199</v>
      </c>
      <c r="C1200">
        <f t="shared" si="37"/>
        <v>0.45207582408564945</v>
      </c>
      <c r="D1200">
        <f t="shared" si="37"/>
        <v>0.31793288189932667</v>
      </c>
    </row>
    <row r="1201" spans="1:4" x14ac:dyDescent="0.2">
      <c r="A1201">
        <f t="shared" si="38"/>
        <v>0.94999999999991624</v>
      </c>
      <c r="B1201">
        <f t="shared" si="37"/>
        <v>0.72499943359444408</v>
      </c>
      <c r="C1201">
        <f t="shared" si="37"/>
        <v>0.45163875217715216</v>
      </c>
      <c r="D1201">
        <f t="shared" si="37"/>
        <v>0.31778074178358373</v>
      </c>
    </row>
    <row r="1202" spans="1:4" x14ac:dyDescent="0.2">
      <c r="A1202">
        <f t="shared" si="38"/>
        <v>0.95499999999991625</v>
      </c>
      <c r="B1202">
        <f t="shared" si="37"/>
        <v>0.72319133971409499</v>
      </c>
      <c r="C1202">
        <f t="shared" si="37"/>
        <v>0.45120064909411844</v>
      </c>
      <c r="D1202">
        <f t="shared" si="37"/>
        <v>0.31762801874849439</v>
      </c>
    </row>
    <row r="1203" spans="1:4" x14ac:dyDescent="0.2">
      <c r="A1203">
        <f t="shared" si="38"/>
        <v>0.95999999999991625</v>
      </c>
      <c r="B1203">
        <f t="shared" si="37"/>
        <v>0.72138732103098169</v>
      </c>
      <c r="C1203">
        <f t="shared" si="37"/>
        <v>0.4507615287341441</v>
      </c>
      <c r="D1203">
        <f t="shared" si="37"/>
        <v>0.31747471573311059</v>
      </c>
    </row>
    <row r="1204" spans="1:4" x14ac:dyDescent="0.2">
      <c r="A1204">
        <f t="shared" si="38"/>
        <v>0.96499999999991626</v>
      </c>
      <c r="B1204">
        <f t="shared" si="37"/>
        <v>0.7195874205000149</v>
      </c>
      <c r="C1204">
        <f t="shared" si="37"/>
        <v>0.45032140494701706</v>
      </c>
      <c r="D1204">
        <f t="shared" si="37"/>
        <v>0.3173208356797334</v>
      </c>
    </row>
    <row r="1205" spans="1:4" x14ac:dyDescent="0.2">
      <c r="A1205">
        <f t="shared" si="38"/>
        <v>0.96999999999991626</v>
      </c>
      <c r="B1205">
        <f t="shared" si="37"/>
        <v>0.71779167985356429</v>
      </c>
      <c r="C1205">
        <f t="shared" si="37"/>
        <v>0.44988029153401171</v>
      </c>
      <c r="D1205">
        <f t="shared" si="37"/>
        <v>0.31716638153377991</v>
      </c>
    </row>
    <row r="1206" spans="1:4" x14ac:dyDescent="0.2">
      <c r="A1206">
        <f t="shared" si="38"/>
        <v>0.97499999999991627</v>
      </c>
      <c r="B1206">
        <f t="shared" si="37"/>
        <v>0.71600013962007092</v>
      </c>
      <c r="C1206">
        <f t="shared" si="37"/>
        <v>0.44943820224719844</v>
      </c>
      <c r="D1206">
        <f t="shared" si="37"/>
        <v>0.31701135624365195</v>
      </c>
    </row>
    <row r="1207" spans="1:4" x14ac:dyDescent="0.2">
      <c r="A1207">
        <f t="shared" si="38"/>
        <v>0.97999999999991627</v>
      </c>
      <c r="B1207">
        <f t="shared" si="37"/>
        <v>0.71421283914253708</v>
      </c>
      <c r="C1207">
        <f t="shared" si="37"/>
        <v>0.44899515078876595</v>
      </c>
      <c r="D1207">
        <f t="shared" si="37"/>
        <v>0.31685576276060418</v>
      </c>
    </row>
    <row r="1208" spans="1:4" x14ac:dyDescent="0.2">
      <c r="A1208">
        <f t="shared" si="38"/>
        <v>0.98499999999991628</v>
      </c>
      <c r="B1208">
        <f t="shared" si="37"/>
        <v>0.71242981659689386</v>
      </c>
      <c r="C1208">
        <f t="shared" si="37"/>
        <v>0.44855115081035768</v>
      </c>
      <c r="D1208">
        <f t="shared" si="37"/>
        <v>0.31669960403861308</v>
      </c>
    </row>
    <row r="1209" spans="1:4" x14ac:dyDescent="0.2">
      <c r="A1209">
        <f t="shared" si="38"/>
        <v>0.98999999999991628</v>
      </c>
      <c r="B1209">
        <f t="shared" si="37"/>
        <v>0.71065110901023698</v>
      </c>
      <c r="C1209">
        <f t="shared" si="37"/>
        <v>0.448106215912421</v>
      </c>
      <c r="D1209">
        <f t="shared" si="37"/>
        <v>0.31654288303424688</v>
      </c>
    </row>
    <row r="1210" spans="1:4" x14ac:dyDescent="0.2">
      <c r="A1210">
        <f t="shared" si="38"/>
        <v>0.99499999999991628</v>
      </c>
      <c r="B1210">
        <f t="shared" si="37"/>
        <v>0.70887675227893143</v>
      </c>
      <c r="C1210">
        <f t="shared" si="37"/>
        <v>0.44766035964357076</v>
      </c>
      <c r="D1210">
        <f t="shared" si="37"/>
        <v>0.31638560270653537</v>
      </c>
    </row>
    <row r="1211" spans="1:4" x14ac:dyDescent="0.2">
      <c r="A1211">
        <f t="shared" si="38"/>
        <v>0.99999999999991629</v>
      </c>
      <c r="B1211">
        <f t="shared" si="37"/>
        <v>0.7071067811865771</v>
      </c>
      <c r="C1211">
        <f t="shared" si="37"/>
        <v>0.44721359549996537</v>
      </c>
      <c r="D1211">
        <f t="shared" si="37"/>
        <v>0.31622776601684061</v>
      </c>
    </row>
    <row r="1212" spans="1:4" x14ac:dyDescent="0.2">
      <c r="A1212">
        <f t="shared" si="38"/>
        <v>1.0049999999999162</v>
      </c>
      <c r="B1212">
        <f t="shared" si="37"/>
        <v>0.70534122942183552</v>
      </c>
      <c r="C1212">
        <f t="shared" si="37"/>
        <v>0.44676593692469702</v>
      </c>
      <c r="D1212">
        <f t="shared" si="37"/>
        <v>0.31606937592872819</v>
      </c>
    </row>
    <row r="1213" spans="1:4" x14ac:dyDescent="0.2">
      <c r="A1213">
        <f t="shared" si="38"/>
        <v>1.0099999999999161</v>
      </c>
      <c r="B1213">
        <f t="shared" si="37"/>
        <v>0.70358012959611005</v>
      </c>
      <c r="C1213">
        <f t="shared" si="37"/>
        <v>0.44631739730719405</v>
      </c>
      <c r="D1213">
        <f t="shared" si="37"/>
        <v>0.3159104354078392</v>
      </c>
    </row>
    <row r="1214" spans="1:4" x14ac:dyDescent="0.2">
      <c r="A1214">
        <f t="shared" si="38"/>
        <v>1.014999999999916</v>
      </c>
      <c r="B1214">
        <f t="shared" si="37"/>
        <v>0.70182351326108083</v>
      </c>
      <c r="C1214">
        <f t="shared" si="37"/>
        <v>0.44586798998263799</v>
      </c>
      <c r="D1214">
        <f t="shared" si="37"/>
        <v>0.31575094742176235</v>
      </c>
    </row>
    <row r="1215" spans="1:4" x14ac:dyDescent="0.2">
      <c r="A1215">
        <f t="shared" si="38"/>
        <v>1.0199999999999159</v>
      </c>
      <c r="B1215">
        <f t="shared" si="37"/>
        <v>0.70007141092608682</v>
      </c>
      <c r="C1215">
        <f t="shared" si="37"/>
        <v>0.44541772823139231</v>
      </c>
      <c r="D1215">
        <f t="shared" si="37"/>
        <v>0.31559091493990693</v>
      </c>
    </row>
    <row r="1216" spans="1:4" x14ac:dyDescent="0.2">
      <c r="A1216">
        <f t="shared" si="38"/>
        <v>1.0249999999999158</v>
      </c>
      <c r="B1216">
        <f t="shared" si="37"/>
        <v>0.69832385207535697</v>
      </c>
      <c r="C1216">
        <f t="shared" si="37"/>
        <v>0.44496662527844538</v>
      </c>
      <c r="D1216">
        <f t="shared" si="37"/>
        <v>0.31543034093337652</v>
      </c>
    </row>
    <row r="1217" spans="1:4" x14ac:dyDescent="0.2">
      <c r="A1217">
        <f t="shared" si="38"/>
        <v>1.0299999999999156</v>
      </c>
      <c r="B1217">
        <f t="shared" si="37"/>
        <v>0.69658086518508266</v>
      </c>
      <c r="C1217">
        <f t="shared" si="37"/>
        <v>0.44451469429286578</v>
      </c>
      <c r="D1217">
        <f t="shared" si="37"/>
        <v>0.315269228374843</v>
      </c>
    </row>
    <row r="1218" spans="1:4" x14ac:dyDescent="0.2">
      <c r="A1218">
        <f t="shared" si="38"/>
        <v>1.0349999999999155</v>
      </c>
      <c r="B1218">
        <f t="shared" si="37"/>
        <v>0.69484247774033403</v>
      </c>
      <c r="C1218">
        <f t="shared" si="37"/>
        <v>0.44406194838727014</v>
      </c>
      <c r="D1218">
        <f t="shared" si="37"/>
        <v>0.31510758023842128</v>
      </c>
    </row>
    <row r="1219" spans="1:4" x14ac:dyDescent="0.2">
      <c r="A1219">
        <f t="shared" si="38"/>
        <v>1.0399999999999154</v>
      </c>
      <c r="B1219">
        <f t="shared" si="37"/>
        <v>0.69310871625181381</v>
      </c>
      <c r="C1219">
        <f t="shared" si="37"/>
        <v>0.44360840061730522</v>
      </c>
      <c r="D1219">
        <f t="shared" si="37"/>
        <v>0.31494539949954464</v>
      </c>
    </row>
    <row r="1220" spans="1:4" x14ac:dyDescent="0.2">
      <c r="A1220">
        <f t="shared" si="38"/>
        <v>1.0449999999999153</v>
      </c>
      <c r="B1220">
        <f t="shared" si="37"/>
        <v>0.6913796062724501</v>
      </c>
      <c r="C1220">
        <f t="shared" si="37"/>
        <v>0.44315406398114143</v>
      </c>
      <c r="D1220">
        <f t="shared" si="37"/>
        <v>0.31478268913484087</v>
      </c>
    </row>
    <row r="1221" spans="1:4" x14ac:dyDescent="0.2">
      <c r="A1221">
        <f t="shared" si="38"/>
        <v>1.0499999999999152</v>
      </c>
      <c r="B1221">
        <f t="shared" si="37"/>
        <v>0.68965517241382224</v>
      </c>
      <c r="C1221">
        <f t="shared" si="37"/>
        <v>0.44269895141897947</v>
      </c>
      <c r="D1221">
        <f t="shared" si="37"/>
        <v>0.31461945212200859</v>
      </c>
    </row>
    <row r="1222" spans="1:4" x14ac:dyDescent="0.2">
      <c r="A1222">
        <f t="shared" si="38"/>
        <v>1.0549999999999151</v>
      </c>
      <c r="B1222">
        <f t="shared" si="37"/>
        <v>0.68793543836242266</v>
      </c>
      <c r="C1222">
        <f t="shared" si="37"/>
        <v>0.44224307581256983</v>
      </c>
      <c r="D1222">
        <f t="shared" si="37"/>
        <v>0.31445569143969465</v>
      </c>
    </row>
    <row r="1223" spans="1:4" x14ac:dyDescent="0.2">
      <c r="A1223">
        <f t="shared" si="38"/>
        <v>1.059999999999915</v>
      </c>
      <c r="B1223">
        <f t="shared" si="37"/>
        <v>0.68622042689574847</v>
      </c>
      <c r="C1223">
        <f t="shared" si="37"/>
        <v>0.44178644998474448</v>
      </c>
      <c r="D1223">
        <f t="shared" si="37"/>
        <v>0.31429141006737193</v>
      </c>
    </row>
    <row r="1224" spans="1:4" x14ac:dyDescent="0.2">
      <c r="A1224">
        <f t="shared" si="38"/>
        <v>1.0649999999999149</v>
      </c>
      <c r="B1224">
        <f t="shared" si="37"/>
        <v>0.68451015989822517</v>
      </c>
      <c r="C1224">
        <f t="shared" si="37"/>
        <v>0.44132908669896131</v>
      </c>
      <c r="D1224">
        <f t="shared" si="37"/>
        <v>0.31412661098521805</v>
      </c>
    </row>
    <row r="1225" spans="1:4" x14ac:dyDescent="0.2">
      <c r="A1225">
        <f t="shared" si="38"/>
        <v>1.0699999999999148</v>
      </c>
      <c r="B1225">
        <f t="shared" si="37"/>
        <v>0.68280465837695858</v>
      </c>
      <c r="C1225">
        <f t="shared" si="37"/>
        <v>0.44087099865886037</v>
      </c>
      <c r="D1225">
        <f t="shared" si="37"/>
        <v>0.31396129717399396</v>
      </c>
    </row>
    <row r="1226" spans="1:4" x14ac:dyDescent="0.2">
      <c r="A1226">
        <f t="shared" si="38"/>
        <v>1.0749999999999147</v>
      </c>
      <c r="B1226">
        <f t="shared" si="37"/>
        <v>0.6811039424773162</v>
      </c>
      <c r="C1226">
        <f t="shared" si="37"/>
        <v>0.44041219850783336</v>
      </c>
      <c r="D1226">
        <f t="shared" si="37"/>
        <v>0.31379547161492455</v>
      </c>
    </row>
    <row r="1227" spans="1:4" x14ac:dyDescent="0.2">
      <c r="A1227">
        <f t="shared" si="38"/>
        <v>1.0799999999999146</v>
      </c>
      <c r="B1227">
        <f t="shared" si="37"/>
        <v>0.67940803149833395</v>
      </c>
      <c r="C1227">
        <f t="shared" si="37"/>
        <v>0.43995269882860405</v>
      </c>
      <c r="D1227">
        <f t="shared" si="37"/>
        <v>0.31362913728957847</v>
      </c>
    </row>
    <row r="1228" spans="1:4" x14ac:dyDescent="0.2">
      <c r="A1228">
        <f t="shared" si="38"/>
        <v>1.0849999999999145</v>
      </c>
      <c r="B1228">
        <f t="shared" ref="B1228:D1291" si="39">POWER($A1228,$B$5)*POWER(POWER(B$8,2)+POWER($A1228,2),$B$4)</f>
        <v>0.67771694390795034</v>
      </c>
      <c r="C1228">
        <f t="shared" si="39"/>
        <v>0.4394925121428222</v>
      </c>
      <c r="D1228">
        <f t="shared" si="39"/>
        <v>0.31346229717974955</v>
      </c>
    </row>
    <row r="1229" spans="1:4" x14ac:dyDescent="0.2">
      <c r="A1229">
        <f t="shared" ref="A1229:A1292" si="40">A1228+B$3</f>
        <v>1.0899999999999144</v>
      </c>
      <c r="B1229">
        <f t="shared" si="39"/>
        <v>0.6760306973580662</v>
      </c>
      <c r="C1229">
        <f t="shared" si="39"/>
        <v>0.43903165091066781</v>
      </c>
      <c r="D1229">
        <f t="shared" si="39"/>
        <v>0.31329495426733878</v>
      </c>
    </row>
    <row r="1230" spans="1:4" x14ac:dyDescent="0.2">
      <c r="A1230">
        <f t="shared" si="40"/>
        <v>1.0949999999999143</v>
      </c>
      <c r="B1230">
        <f t="shared" si="39"/>
        <v>0.674349308699429</v>
      </c>
      <c r="C1230">
        <f t="shared" si="39"/>
        <v>0.43857012753046937</v>
      </c>
      <c r="D1230">
        <f t="shared" si="39"/>
        <v>0.3131271115342365</v>
      </c>
    </row>
    <row r="1231" spans="1:4" x14ac:dyDescent="0.2">
      <c r="A1231">
        <f t="shared" si="40"/>
        <v>1.0999999999999142</v>
      </c>
      <c r="B1231">
        <f t="shared" si="39"/>
        <v>0.67267279399634117</v>
      </c>
      <c r="C1231">
        <f t="shared" si="39"/>
        <v>0.43810795433833144</v>
      </c>
      <c r="D1231">
        <f t="shared" si="39"/>
        <v>0.31295877196220578</v>
      </c>
    </row>
    <row r="1232" spans="1:4" x14ac:dyDescent="0.2">
      <c r="A1232">
        <f t="shared" si="40"/>
        <v>1.1049999999999141</v>
      </c>
      <c r="B1232">
        <f t="shared" si="39"/>
        <v>0.67100116854119374</v>
      </c>
      <c r="C1232">
        <f t="shared" si="39"/>
        <v>0.43764514360777645</v>
      </c>
      <c r="D1232">
        <f t="shared" si="39"/>
        <v>0.31278993853276632</v>
      </c>
    </row>
    <row r="1233" spans="1:4" x14ac:dyDescent="0.2">
      <c r="A1233">
        <f t="shared" si="40"/>
        <v>1.1099999999999139</v>
      </c>
      <c r="B1233">
        <f t="shared" si="39"/>
        <v>0.66933444686882226</v>
      </c>
      <c r="C1233">
        <f t="shared" si="39"/>
        <v>0.437181707549396</v>
      </c>
      <c r="D1233">
        <f t="shared" si="39"/>
        <v>0.31262061422707887</v>
      </c>
    </row>
    <row r="1234" spans="1:4" x14ac:dyDescent="0.2">
      <c r="A1234">
        <f t="shared" si="40"/>
        <v>1.1149999999999138</v>
      </c>
      <c r="B1234">
        <f t="shared" si="39"/>
        <v>0.66767264277068783</v>
      </c>
      <c r="C1234">
        <f t="shared" si="39"/>
        <v>0.43671765831051534</v>
      </c>
      <c r="D1234">
        <f t="shared" si="39"/>
        <v>0.31245080202583081</v>
      </c>
    </row>
    <row r="1235" spans="1:4" x14ac:dyDescent="0.2">
      <c r="A1235">
        <f t="shared" si="40"/>
        <v>1.1199999999999137</v>
      </c>
      <c r="B1235">
        <f t="shared" si="39"/>
        <v>0.66601576930888096</v>
      </c>
      <c r="C1235">
        <f t="shared" si="39"/>
        <v>0.43625300797486805</v>
      </c>
      <c r="D1235">
        <f t="shared" si="39"/>
        <v>0.3122805049091219</v>
      </c>
    </row>
    <row r="1236" spans="1:4" x14ac:dyDescent="0.2">
      <c r="A1236">
        <f t="shared" si="40"/>
        <v>1.1249999999999136</v>
      </c>
      <c r="B1236">
        <f t="shared" si="39"/>
        <v>0.66436383882994821</v>
      </c>
      <c r="C1236">
        <f t="shared" si="39"/>
        <v>0.43578776856228263</v>
      </c>
      <c r="D1236">
        <f t="shared" si="39"/>
        <v>0.31210972585635111</v>
      </c>
    </row>
    <row r="1237" spans="1:4" x14ac:dyDescent="0.2">
      <c r="A1237">
        <f t="shared" si="40"/>
        <v>1.1299999999999135</v>
      </c>
      <c r="B1237">
        <f t="shared" si="39"/>
        <v>0.66271686297854493</v>
      </c>
      <c r="C1237">
        <f t="shared" si="39"/>
        <v>0.43532195202838059</v>
      </c>
      <c r="D1237">
        <f t="shared" si="39"/>
        <v>0.31193846784610402</v>
      </c>
    </row>
    <row r="1238" spans="1:4" x14ac:dyDescent="0.2">
      <c r="A1238">
        <f t="shared" si="40"/>
        <v>1.1349999999999134</v>
      </c>
      <c r="B1238">
        <f t="shared" si="39"/>
        <v>0.66107485271090971</v>
      </c>
      <c r="C1238">
        <f t="shared" si="39"/>
        <v>0.43485557026428445</v>
      </c>
      <c r="D1238">
        <f t="shared" si="39"/>
        <v>0.31176673385604098</v>
      </c>
    </row>
    <row r="1239" spans="1:4" x14ac:dyDescent="0.2">
      <c r="A1239">
        <f t="shared" si="40"/>
        <v>1.1399999999999133</v>
      </c>
      <c r="B1239">
        <f t="shared" si="39"/>
        <v>0.65943781830816417</v>
      </c>
      <c r="C1239">
        <f t="shared" si="39"/>
        <v>0.43438863509633846</v>
      </c>
      <c r="D1239">
        <f t="shared" si="39"/>
        <v>0.31159452686278599</v>
      </c>
    </row>
    <row r="1240" spans="1:4" x14ac:dyDescent="0.2">
      <c r="A1240">
        <f t="shared" si="40"/>
        <v>1.1449999999999132</v>
      </c>
      <c r="B1240">
        <f t="shared" si="39"/>
        <v>0.65780576938943724</v>
      </c>
      <c r="C1240">
        <f t="shared" si="39"/>
        <v>0.43392115828583894</v>
      </c>
      <c r="D1240">
        <f t="shared" si="39"/>
        <v>0.31142184984181631</v>
      </c>
    </row>
    <row r="1241" spans="1:4" x14ac:dyDescent="0.2">
      <c r="A1241">
        <f t="shared" si="40"/>
        <v>1.1499999999999131</v>
      </c>
      <c r="B1241">
        <f t="shared" si="39"/>
        <v>0.65617871492481494</v>
      </c>
      <c r="C1241">
        <f t="shared" si="39"/>
        <v>0.43345315152877573</v>
      </c>
      <c r="D1241">
        <f t="shared" si="39"/>
        <v>0.31124870576735286</v>
      </c>
    </row>
    <row r="1242" spans="1:4" x14ac:dyDescent="0.2">
      <c r="A1242">
        <f t="shared" si="40"/>
        <v>1.154999999999913</v>
      </c>
      <c r="B1242">
        <f t="shared" si="39"/>
        <v>0.65455666324811546</v>
      </c>
      <c r="C1242">
        <f t="shared" si="39"/>
        <v>0.43298462645558455</v>
      </c>
      <c r="D1242">
        <f t="shared" si="39"/>
        <v>0.31107509761225133</v>
      </c>
    </row>
    <row r="1243" spans="1:4" x14ac:dyDescent="0.2">
      <c r="A1243">
        <f t="shared" si="40"/>
        <v>1.1599999999999129</v>
      </c>
      <c r="B1243">
        <f t="shared" si="39"/>
        <v>0.65293962206949085</v>
      </c>
      <c r="C1243">
        <f t="shared" si="39"/>
        <v>0.43251559463090988</v>
      </c>
      <c r="D1243">
        <f t="shared" si="39"/>
        <v>0.3109010283478939</v>
      </c>
    </row>
    <row r="1244" spans="1:4" x14ac:dyDescent="0.2">
      <c r="A1244">
        <f t="shared" si="40"/>
        <v>1.1649999999999128</v>
      </c>
      <c r="B1244">
        <f t="shared" si="39"/>
        <v>0.65132759848785515</v>
      </c>
      <c r="C1244">
        <f t="shared" si="39"/>
        <v>0.43204606755337821</v>
      </c>
      <c r="D1244">
        <f t="shared" si="39"/>
        <v>0.31072650094408205</v>
      </c>
    </row>
    <row r="1245" spans="1:4" x14ac:dyDescent="0.2">
      <c r="A1245">
        <f t="shared" si="40"/>
        <v>1.1699999999999127</v>
      </c>
      <c r="B1245">
        <f t="shared" si="39"/>
        <v>0.6497205990031415</v>
      </c>
      <c r="C1245">
        <f t="shared" si="39"/>
        <v>0.43157605665538179</v>
      </c>
      <c r="D1245">
        <f t="shared" si="39"/>
        <v>0.31055151836892947</v>
      </c>
    </row>
    <row r="1246" spans="1:4" x14ac:dyDescent="0.2">
      <c r="A1246">
        <f t="shared" si="40"/>
        <v>1.1749999999999126</v>
      </c>
      <c r="B1246">
        <f t="shared" si="39"/>
        <v>0.64811862952838595</v>
      </c>
      <c r="C1246">
        <f t="shared" si="39"/>
        <v>0.43110557330287247</v>
      </c>
      <c r="D1246">
        <f t="shared" si="39"/>
        <v>0.31037608358875685</v>
      </c>
    </row>
    <row r="1247" spans="1:4" x14ac:dyDescent="0.2">
      <c r="A1247">
        <f t="shared" si="40"/>
        <v>1.1799999999999125</v>
      </c>
      <c r="B1247">
        <f t="shared" si="39"/>
        <v>0.64652169540164328</v>
      </c>
      <c r="C1247">
        <f t="shared" si="39"/>
        <v>0.4306346287951659</v>
      </c>
      <c r="D1247">
        <f t="shared" si="39"/>
        <v>0.31020019956798606</v>
      </c>
    </row>
    <row r="1248" spans="1:4" x14ac:dyDescent="0.2">
      <c r="A1248">
        <f t="shared" si="40"/>
        <v>1.1849999999999123</v>
      </c>
      <c r="B1248">
        <f t="shared" si="39"/>
        <v>0.64492980139773037</v>
      </c>
      <c r="C1248">
        <f t="shared" si="39"/>
        <v>0.43016323436475556</v>
      </c>
      <c r="D1248">
        <f t="shared" si="39"/>
        <v>0.31002386926903625</v>
      </c>
    </row>
    <row r="1249" spans="1:4" x14ac:dyDescent="0.2">
      <c r="A1249">
        <f t="shared" si="40"/>
        <v>1.1899999999999122</v>
      </c>
      <c r="B1249">
        <f t="shared" si="39"/>
        <v>0.64334295173980316</v>
      </c>
      <c r="C1249">
        <f t="shared" si="39"/>
        <v>0.42969140117713694</v>
      </c>
      <c r="D1249">
        <f t="shared" si="39"/>
        <v>0.30984709565221996</v>
      </c>
    </row>
    <row r="1250" spans="1:4" x14ac:dyDescent="0.2">
      <c r="A1250">
        <f t="shared" si="40"/>
        <v>1.1949999999999121</v>
      </c>
      <c r="B1250">
        <f t="shared" si="39"/>
        <v>0.64176115011076484</v>
      </c>
      <c r="C1250">
        <f t="shared" si="39"/>
        <v>0.42921914033064162</v>
      </c>
      <c r="D1250">
        <f t="shared" si="39"/>
        <v>0.30966988167564047</v>
      </c>
    </row>
    <row r="1251" spans="1:4" x14ac:dyDescent="0.2">
      <c r="A1251">
        <f t="shared" si="40"/>
        <v>1.199999999999912</v>
      </c>
      <c r="B1251">
        <f t="shared" si="39"/>
        <v>0.64018439966450758</v>
      </c>
      <c r="C1251">
        <f t="shared" si="39"/>
        <v>0.42874646285628037</v>
      </c>
      <c r="D1251">
        <f t="shared" si="39"/>
        <v>0.30949223029508954</v>
      </c>
    </row>
    <row r="1252" spans="1:4" x14ac:dyDescent="0.2">
      <c r="A1252">
        <f t="shared" si="40"/>
        <v>1.2049999999999119</v>
      </c>
      <c r="B1252">
        <f t="shared" si="39"/>
        <v>0.63861270303698925</v>
      </c>
      <c r="C1252">
        <f t="shared" si="39"/>
        <v>0.42827337971759705</v>
      </c>
      <c r="D1252">
        <f t="shared" si="39"/>
        <v>0.30931414446394651</v>
      </c>
    </row>
    <row r="1253" spans="1:4" x14ac:dyDescent="0.2">
      <c r="A1253">
        <f t="shared" si="40"/>
        <v>1.2099999999999118</v>
      </c>
      <c r="B1253">
        <f t="shared" si="39"/>
        <v>0.63704606235714567</v>
      </c>
      <c r="C1253">
        <f t="shared" si="39"/>
        <v>0.42779990181053051</v>
      </c>
      <c r="D1253">
        <f t="shared" si="39"/>
        <v>0.3091356271330773</v>
      </c>
    </row>
    <row r="1254" spans="1:4" x14ac:dyDescent="0.2">
      <c r="A1254">
        <f t="shared" si="40"/>
        <v>1.2149999999999117</v>
      </c>
      <c r="B1254">
        <f t="shared" si="39"/>
        <v>0.63548447925763951</v>
      </c>
      <c r="C1254">
        <f t="shared" si="39"/>
        <v>0.42732603996328761</v>
      </c>
      <c r="D1254">
        <f t="shared" si="39"/>
        <v>0.30895668125073511</v>
      </c>
    </row>
    <row r="1255" spans="1:4" x14ac:dyDescent="0.2">
      <c r="A1255">
        <f t="shared" si="40"/>
        <v>1.2199999999999116</v>
      </c>
      <c r="B1255">
        <f t="shared" si="39"/>
        <v>0.63392795488544773</v>
      </c>
      <c r="C1255">
        <f t="shared" si="39"/>
        <v>0.42685180493622377</v>
      </c>
      <c r="D1255">
        <f t="shared" si="39"/>
        <v>0.30877730976246121</v>
      </c>
    </row>
    <row r="1256" spans="1:4" x14ac:dyDescent="0.2">
      <c r="A1256">
        <f t="shared" si="40"/>
        <v>1.2249999999999115</v>
      </c>
      <c r="B1256">
        <f t="shared" si="39"/>
        <v>0.63237648991228812</v>
      </c>
      <c r="C1256">
        <f t="shared" si="39"/>
        <v>0.42637720742173374</v>
      </c>
      <c r="D1256">
        <f t="shared" si="39"/>
        <v>0.30859751561098692</v>
      </c>
    </row>
    <row r="1257" spans="1:4" x14ac:dyDescent="0.2">
      <c r="A1257">
        <f t="shared" si="40"/>
        <v>1.2299999999999114</v>
      </c>
      <c r="B1257">
        <f t="shared" si="39"/>
        <v>0.63083008454488709</v>
      </c>
      <c r="C1257">
        <f t="shared" si="39"/>
        <v>0.42590225804415138</v>
      </c>
      <c r="D1257">
        <f t="shared" si="39"/>
        <v>0.30841730173613635</v>
      </c>
    </row>
    <row r="1258" spans="1:4" x14ac:dyDescent="0.2">
      <c r="A1258">
        <f t="shared" si="40"/>
        <v>1.2349999999999113</v>
      </c>
      <c r="B1258">
        <f t="shared" si="39"/>
        <v>0.62928873853508904</v>
      </c>
      <c r="C1258">
        <f t="shared" si="39"/>
        <v>0.42542696735965763</v>
      </c>
      <c r="D1258">
        <f t="shared" si="39"/>
        <v>0.30823667107472963</v>
      </c>
    </row>
    <row r="1259" spans="1:4" x14ac:dyDescent="0.2">
      <c r="A1259">
        <f t="shared" si="40"/>
        <v>1.2399999999999112</v>
      </c>
      <c r="B1259">
        <f t="shared" si="39"/>
        <v>0.62775245118980894</v>
      </c>
      <c r="C1259">
        <f t="shared" si="39"/>
        <v>0.4249513458561982</v>
      </c>
      <c r="D1259">
        <f t="shared" si="39"/>
        <v>0.30805562656048729</v>
      </c>
    </row>
    <row r="1260" spans="1:4" x14ac:dyDescent="0.2">
      <c r="A1260">
        <f t="shared" si="40"/>
        <v>1.2449999999999111</v>
      </c>
      <c r="B1260">
        <f t="shared" si="39"/>
        <v>0.62622122138083092</v>
      </c>
      <c r="C1260">
        <f t="shared" si="39"/>
        <v>0.42447540395340944</v>
      </c>
      <c r="D1260">
        <f t="shared" si="39"/>
        <v>0.30787417112393534</v>
      </c>
    </row>
    <row r="1261" spans="1:4" x14ac:dyDescent="0.2">
      <c r="A1261">
        <f t="shared" si="40"/>
        <v>1.249999999999911</v>
      </c>
      <c r="B1261">
        <f t="shared" si="39"/>
        <v>0.62469504755445138</v>
      </c>
      <c r="C1261">
        <f t="shared" si="39"/>
        <v>0.4239991520025525</v>
      </c>
      <c r="D1261">
        <f t="shared" si="39"/>
        <v>0.30769230769231093</v>
      </c>
    </row>
    <row r="1262" spans="1:4" x14ac:dyDescent="0.2">
      <c r="A1262">
        <f t="shared" si="40"/>
        <v>1.2549999999999109</v>
      </c>
      <c r="B1262">
        <f t="shared" si="39"/>
        <v>0.62317392774097136</v>
      </c>
      <c r="C1262">
        <f t="shared" si="39"/>
        <v>0.423522600286457</v>
      </c>
      <c r="D1262">
        <f t="shared" si="39"/>
        <v>0.30751003918946912</v>
      </c>
    </row>
    <row r="1263" spans="1:4" x14ac:dyDescent="0.2">
      <c r="A1263">
        <f t="shared" si="40"/>
        <v>1.2599999999999107</v>
      </c>
      <c r="B1263">
        <f t="shared" si="39"/>
        <v>0.62165785956403663</v>
      </c>
      <c r="C1263">
        <f t="shared" si="39"/>
        <v>0.42304575901947195</v>
      </c>
      <c r="D1263">
        <f t="shared" si="39"/>
        <v>0.30732736853579035</v>
      </c>
    </row>
    <row r="1264" spans="1:4" x14ac:dyDescent="0.2">
      <c r="A1264">
        <f t="shared" si="40"/>
        <v>1.2649999999999106</v>
      </c>
      <c r="B1264">
        <f t="shared" si="39"/>
        <v>0.62014684024983013</v>
      </c>
      <c r="C1264">
        <f t="shared" si="39"/>
        <v>0.42256863834742547</v>
      </c>
      <c r="D1264">
        <f t="shared" si="39"/>
        <v>0.30714429864808857</v>
      </c>
    </row>
    <row r="1265" spans="1:4" x14ac:dyDescent="0.2">
      <c r="A1265">
        <f t="shared" si="40"/>
        <v>1.2699999999999105</v>
      </c>
      <c r="B1265">
        <f t="shared" si="39"/>
        <v>0.61864086663611428</v>
      </c>
      <c r="C1265">
        <f t="shared" si="39"/>
        <v>0.42209124834759254</v>
      </c>
      <c r="D1265">
        <f t="shared" si="39"/>
        <v>0.30696083243952038</v>
      </c>
    </row>
    <row r="1266" spans="1:4" x14ac:dyDescent="0.2">
      <c r="A1266">
        <f t="shared" si="40"/>
        <v>1.2749999999999104</v>
      </c>
      <c r="B1266">
        <f t="shared" si="39"/>
        <v>0.61713993518112853</v>
      </c>
      <c r="C1266">
        <f t="shared" si="39"/>
        <v>0.42161359902867079</v>
      </c>
      <c r="D1266">
        <f t="shared" si="39"/>
        <v>0.30677697281949479</v>
      </c>
    </row>
    <row r="1267" spans="1:4" x14ac:dyDescent="0.2">
      <c r="A1267">
        <f t="shared" si="40"/>
        <v>1.2799999999999103</v>
      </c>
      <c r="B1267">
        <f t="shared" si="39"/>
        <v>0.6156440419723419</v>
      </c>
      <c r="C1267">
        <f t="shared" si="39"/>
        <v>0.42113570033076425</v>
      </c>
      <c r="D1267">
        <f t="shared" si="39"/>
        <v>0.30659272269358417</v>
      </c>
    </row>
    <row r="1268" spans="1:4" x14ac:dyDescent="0.2">
      <c r="A1268">
        <f t="shared" si="40"/>
        <v>1.2849999999999102</v>
      </c>
      <c r="B1268">
        <f t="shared" si="39"/>
        <v>0.61415318273506114</v>
      </c>
      <c r="C1268">
        <f t="shared" si="39"/>
        <v>0.4206575621253747</v>
      </c>
      <c r="D1268">
        <f t="shared" si="39"/>
        <v>0.30640808496343525</v>
      </c>
    </row>
    <row r="1269" spans="1:4" x14ac:dyDescent="0.2">
      <c r="A1269">
        <f t="shared" si="40"/>
        <v>1.2899999999999101</v>
      </c>
      <c r="B1269">
        <f t="shared" si="39"/>
        <v>0.61266735284089791</v>
      </c>
      <c r="C1269">
        <f t="shared" si="39"/>
        <v>0.42017919421540073</v>
      </c>
      <c r="D1269">
        <f t="shared" si="39"/>
        <v>0.30622306252668191</v>
      </c>
    </row>
    <row r="1270" spans="1:4" x14ac:dyDescent="0.2">
      <c r="A1270">
        <f t="shared" si="40"/>
        <v>1.29499999999991</v>
      </c>
      <c r="B1270">
        <f t="shared" si="39"/>
        <v>0.61118654731609612</v>
      </c>
      <c r="C1270">
        <f t="shared" si="39"/>
        <v>0.41970060633514489</v>
      </c>
      <c r="D1270">
        <f t="shared" si="39"/>
        <v>0.30603765827685803</v>
      </c>
    </row>
    <row r="1271" spans="1:4" x14ac:dyDescent="0.2">
      <c r="A1271">
        <f t="shared" si="40"/>
        <v>1.2999999999999099</v>
      </c>
      <c r="B1271">
        <f t="shared" si="39"/>
        <v>0.60971076084971887</v>
      </c>
      <c r="C1271">
        <f t="shared" si="39"/>
        <v>0.41922180815032722</v>
      </c>
      <c r="D1271">
        <f t="shared" si="39"/>
        <v>0.30585187510331141</v>
      </c>
    </row>
    <row r="1272" spans="1:4" x14ac:dyDescent="0.2">
      <c r="A1272">
        <f t="shared" si="40"/>
        <v>1.3049999999999098</v>
      </c>
      <c r="B1272">
        <f t="shared" si="39"/>
        <v>0.60823998780170063</v>
      </c>
      <c r="C1272">
        <f t="shared" si="39"/>
        <v>0.41874280925810714</v>
      </c>
      <c r="D1272">
        <f t="shared" si="39"/>
        <v>0.30566571589111863</v>
      </c>
    </row>
    <row r="1273" spans="1:4" x14ac:dyDescent="0.2">
      <c r="A1273">
        <f t="shared" si="40"/>
        <v>1.3099999999999097</v>
      </c>
      <c r="B1273">
        <f t="shared" si="39"/>
        <v>0.6067742222107616</v>
      </c>
      <c r="C1273">
        <f t="shared" si="39"/>
        <v>0.4182636191871123</v>
      </c>
      <c r="D1273">
        <f t="shared" si="39"/>
        <v>0.30547918352100051</v>
      </c>
    </row>
    <row r="1274" spans="1:4" x14ac:dyDescent="0.2">
      <c r="A1274">
        <f t="shared" si="40"/>
        <v>1.3149999999999096</v>
      </c>
      <c r="B1274">
        <f t="shared" si="39"/>
        <v>0.60531345780218948</v>
      </c>
      <c r="C1274">
        <f t="shared" si="39"/>
        <v>0.41778424739747427</v>
      </c>
      <c r="D1274">
        <f t="shared" si="39"/>
        <v>0.30529228086923854</v>
      </c>
    </row>
    <row r="1275" spans="1:4" x14ac:dyDescent="0.2">
      <c r="A1275">
        <f t="shared" si="40"/>
        <v>1.3199999999999095</v>
      </c>
      <c r="B1275">
        <f t="shared" si="39"/>
        <v>0.60385768799548867</v>
      </c>
      <c r="C1275">
        <f t="shared" si="39"/>
        <v>0.41730470328087127</v>
      </c>
      <c r="D1275">
        <f t="shared" si="39"/>
        <v>0.30510501080759189</v>
      </c>
    </row>
    <row r="1276" spans="1:4" x14ac:dyDescent="0.2">
      <c r="A1276">
        <f t="shared" si="40"/>
        <v>1.3249999999999094</v>
      </c>
      <c r="B1276">
        <f t="shared" si="39"/>
        <v>0.60240690591189849</v>
      </c>
      <c r="C1276">
        <f t="shared" si="39"/>
        <v>0.41682499616057833</v>
      </c>
      <c r="D1276">
        <f t="shared" si="39"/>
        <v>0.30491737620321585</v>
      </c>
    </row>
    <row r="1277" spans="1:4" x14ac:dyDescent="0.2">
      <c r="A1277">
        <f t="shared" si="40"/>
        <v>1.3299999999999093</v>
      </c>
      <c r="B1277">
        <f t="shared" si="39"/>
        <v>0.60096110438178174</v>
      </c>
      <c r="C1277">
        <f t="shared" si="39"/>
        <v>0.41634513529152345</v>
      </c>
      <c r="D1277">
        <f t="shared" si="39"/>
        <v>0.30472937991858018</v>
      </c>
    </row>
    <row r="1278" spans="1:4" x14ac:dyDescent="0.2">
      <c r="A1278">
        <f t="shared" si="40"/>
        <v>1.3349999999999091</v>
      </c>
      <c r="B1278">
        <f t="shared" si="39"/>
        <v>0.59952027595188662</v>
      </c>
      <c r="C1278">
        <f t="shared" si="39"/>
        <v>0.41586512986035118</v>
      </c>
      <c r="D1278">
        <f t="shared" si="39"/>
        <v>0.30454102481138884</v>
      </c>
    </row>
    <row r="1279" spans="1:4" x14ac:dyDescent="0.2">
      <c r="A1279">
        <f t="shared" si="40"/>
        <v>1.339999999999909</v>
      </c>
      <c r="B1279">
        <f t="shared" si="39"/>
        <v>0.59808441289248182</v>
      </c>
      <c r="C1279">
        <f t="shared" si="39"/>
        <v>0.41538498898549231</v>
      </c>
      <c r="D1279">
        <f t="shared" si="39"/>
        <v>0.30435231373450078</v>
      </c>
    </row>
    <row r="1280" spans="1:4" x14ac:dyDescent="0.2">
      <c r="A1280">
        <f t="shared" si="40"/>
        <v>1.3449999999999089</v>
      </c>
      <c r="B1280">
        <f t="shared" si="39"/>
        <v>0.59665350720436749</v>
      </c>
      <c r="C1280">
        <f t="shared" si="39"/>
        <v>0.41490472171724002</v>
      </c>
      <c r="D1280">
        <f t="shared" si="39"/>
        <v>0.30416324953585089</v>
      </c>
    </row>
    <row r="1281" spans="1:4" x14ac:dyDescent="0.2">
      <c r="A1281">
        <f t="shared" si="40"/>
        <v>1.3499999999999088</v>
      </c>
      <c r="B1281">
        <f t="shared" si="39"/>
        <v>0.5952275506257636</v>
      </c>
      <c r="C1281">
        <f t="shared" si="39"/>
        <v>0.41442433703783282</v>
      </c>
      <c r="D1281">
        <f t="shared" si="39"/>
        <v>0.30397383505837228</v>
      </c>
    </row>
    <row r="1282" spans="1:4" x14ac:dyDescent="0.2">
      <c r="A1282">
        <f t="shared" si="40"/>
        <v>1.3549999999999087</v>
      </c>
      <c r="B1282">
        <f t="shared" si="39"/>
        <v>0.59380653463907584</v>
      </c>
      <c r="C1282">
        <f t="shared" si="39"/>
        <v>0.41394384386154326</v>
      </c>
      <c r="D1282">
        <f t="shared" si="39"/>
        <v>0.30378407313991901</v>
      </c>
    </row>
    <row r="1283" spans="1:4" x14ac:dyDescent="0.2">
      <c r="A1283">
        <f t="shared" si="40"/>
        <v>1.3599999999999086</v>
      </c>
      <c r="B1283">
        <f t="shared" si="39"/>
        <v>0.59239045047754391</v>
      </c>
      <c r="C1283">
        <f t="shared" si="39"/>
        <v>0.41346325103477283</v>
      </c>
      <c r="D1283">
        <f t="shared" si="39"/>
        <v>0.30359396661318999</v>
      </c>
    </row>
    <row r="1284" spans="1:4" x14ac:dyDescent="0.2">
      <c r="A1284">
        <f t="shared" si="40"/>
        <v>1.3649999999999085</v>
      </c>
      <c r="B1284">
        <f t="shared" si="39"/>
        <v>0.59097928913176956</v>
      </c>
      <c r="C1284">
        <f t="shared" si="39"/>
        <v>0.41298256733615335</v>
      </c>
      <c r="D1284">
        <f t="shared" si="39"/>
        <v>0.3034035183056536</v>
      </c>
    </row>
    <row r="1285" spans="1:4" x14ac:dyDescent="0.2">
      <c r="A1285">
        <f t="shared" si="40"/>
        <v>1.3699999999999084</v>
      </c>
      <c r="B1285">
        <f t="shared" si="39"/>
        <v>0.58957304135612931</v>
      </c>
      <c r="C1285">
        <f t="shared" si="39"/>
        <v>0.41250180147665366</v>
      </c>
      <c r="D1285">
        <f t="shared" si="39"/>
        <v>0.30321273103947288</v>
      </c>
    </row>
    <row r="1286" spans="1:4" x14ac:dyDescent="0.2">
      <c r="A1286">
        <f t="shared" si="40"/>
        <v>1.3749999999999083</v>
      </c>
      <c r="B1286">
        <f t="shared" si="39"/>
        <v>0.58817169767507183</v>
      </c>
      <c r="C1286">
        <f t="shared" si="39"/>
        <v>0.41202096209969263</v>
      </c>
      <c r="D1286">
        <f t="shared" si="39"/>
        <v>0.3030216076314316</v>
      </c>
    </row>
    <row r="1287" spans="1:4" x14ac:dyDescent="0.2">
      <c r="A1287">
        <f t="shared" si="40"/>
        <v>1.3799999999999082</v>
      </c>
      <c r="B1287">
        <f t="shared" si="39"/>
        <v>0.58677524838930217</v>
      </c>
      <c r="C1287">
        <f t="shared" si="39"/>
        <v>0.41154005778125763</v>
      </c>
      <c r="D1287">
        <f t="shared" si="39"/>
        <v>0.30283015089286175</v>
      </c>
    </row>
    <row r="1288" spans="1:4" x14ac:dyDescent="0.2">
      <c r="A1288">
        <f t="shared" si="40"/>
        <v>1.3849999999999081</v>
      </c>
      <c r="B1288">
        <f t="shared" si="39"/>
        <v>0.58538368358185322</v>
      </c>
      <c r="C1288">
        <f t="shared" si="39"/>
        <v>0.41105909703002869</v>
      </c>
      <c r="D1288">
        <f t="shared" si="39"/>
        <v>0.30263836362957092</v>
      </c>
    </row>
    <row r="1289" spans="1:4" x14ac:dyDescent="0.2">
      <c r="A1289">
        <f t="shared" si="40"/>
        <v>1.389999999999908</v>
      </c>
      <c r="B1289">
        <f t="shared" si="39"/>
        <v>0.58399699312404807</v>
      </c>
      <c r="C1289">
        <f t="shared" si="39"/>
        <v>0.41057808828750814</v>
      </c>
      <c r="D1289">
        <f t="shared" si="39"/>
        <v>0.30244624864177105</v>
      </c>
    </row>
    <row r="1290" spans="1:4" x14ac:dyDescent="0.2">
      <c r="A1290">
        <f t="shared" si="40"/>
        <v>1.3949999999999079</v>
      </c>
      <c r="B1290">
        <f t="shared" si="39"/>
        <v>0.58261516668135283</v>
      </c>
      <c r="C1290">
        <f t="shared" si="39"/>
        <v>0.41009703992815577</v>
      </c>
      <c r="D1290">
        <f t="shared" si="39"/>
        <v>0.30225380872400814</v>
      </c>
    </row>
    <row r="1291" spans="1:4" x14ac:dyDescent="0.2">
      <c r="A1291">
        <f t="shared" si="40"/>
        <v>1.3999999999999078</v>
      </c>
      <c r="B1291">
        <f t="shared" si="39"/>
        <v>0.58123819371912178</v>
      </c>
      <c r="C1291">
        <f t="shared" si="39"/>
        <v>0.40961596025952912</v>
      </c>
      <c r="D1291">
        <f t="shared" si="39"/>
        <v>0.30206104666509204</v>
      </c>
    </row>
    <row r="1292" spans="1:4" x14ac:dyDescent="0.2">
      <c r="A1292">
        <f t="shared" si="40"/>
        <v>1.4049999999999077</v>
      </c>
      <c r="B1292">
        <f t="shared" ref="B1292:D1355" si="41">POWER($A1292,$B$5)*POWER(POWER(B$8,2)+POWER($A1292,2),$B$4)</f>
        <v>0.57986606350823777</v>
      </c>
      <c r="C1292">
        <f t="shared" si="41"/>
        <v>0.40913485752242901</v>
      </c>
      <c r="D1292">
        <f t="shared" si="41"/>
        <v>0.30186796524802789</v>
      </c>
    </row>
    <row r="1293" spans="1:4" x14ac:dyDescent="0.2">
      <c r="A1293">
        <f t="shared" ref="A1293:A1356" si="42">A1292+B$3</f>
        <v>1.4099999999999075</v>
      </c>
      <c r="B1293">
        <f t="shared" si="41"/>
        <v>0.57849876513064802</v>
      </c>
      <c r="C1293">
        <f t="shared" si="41"/>
        <v>0.40865373989105053</v>
      </c>
      <c r="D1293">
        <f t="shared" si="41"/>
        <v>0.3016745672499479</v>
      </c>
    </row>
    <row r="1294" spans="1:4" x14ac:dyDescent="0.2">
      <c r="A1294">
        <f t="shared" si="42"/>
        <v>1.4149999999999074</v>
      </c>
      <c r="B1294">
        <f t="shared" si="41"/>
        <v>0.57713628748479595</v>
      </c>
      <c r="C1294">
        <f t="shared" si="41"/>
        <v>0.40817261547313827</v>
      </c>
      <c r="D1294">
        <f t="shared" si="41"/>
        <v>0.301480855442044</v>
      </c>
    </row>
    <row r="1295" spans="1:4" x14ac:dyDescent="0.2">
      <c r="A1295">
        <f t="shared" si="42"/>
        <v>1.4199999999999073</v>
      </c>
      <c r="B1295">
        <f t="shared" si="41"/>
        <v>0.5757786192909542</v>
      </c>
      <c r="C1295">
        <f t="shared" si="41"/>
        <v>0.4076914923101474</v>
      </c>
      <c r="D1295">
        <f t="shared" si="41"/>
        <v>0.30128683258950162</v>
      </c>
    </row>
    <row r="1296" spans="1:4" x14ac:dyDescent="0.2">
      <c r="A1296">
        <f t="shared" si="42"/>
        <v>1.4249999999999072</v>
      </c>
      <c r="B1296">
        <f t="shared" si="41"/>
        <v>0.57442574909645516</v>
      </c>
      <c r="C1296">
        <f t="shared" si="41"/>
        <v>0.40721037837740875</v>
      </c>
      <c r="D1296">
        <f t="shared" si="41"/>
        <v>0.30109250145143357</v>
      </c>
    </row>
    <row r="1297" spans="1:4" x14ac:dyDescent="0.2">
      <c r="A1297">
        <f t="shared" si="42"/>
        <v>1.4299999999999071</v>
      </c>
      <c r="B1297">
        <f t="shared" si="41"/>
        <v>0.57307766528082515</v>
      </c>
      <c r="C1297">
        <f t="shared" si="41"/>
        <v>0.40672928158429905</v>
      </c>
      <c r="D1297">
        <f t="shared" si="41"/>
        <v>0.30089786478081543</v>
      </c>
    </row>
    <row r="1298" spans="1:4" x14ac:dyDescent="0.2">
      <c r="A1298">
        <f t="shared" si="42"/>
        <v>1.434999999999907</v>
      </c>
      <c r="B1298">
        <f t="shared" si="41"/>
        <v>0.57173435606082046</v>
      </c>
      <c r="C1298">
        <f t="shared" si="41"/>
        <v>0.40624820977441578</v>
      </c>
      <c r="D1298">
        <f t="shared" si="41"/>
        <v>0.3007029253244215</v>
      </c>
    </row>
    <row r="1299" spans="1:4" x14ac:dyDescent="0.2">
      <c r="A1299">
        <f t="shared" si="42"/>
        <v>1.4399999999999069</v>
      </c>
      <c r="B1299">
        <f t="shared" si="41"/>
        <v>0.57039580949536905</v>
      </c>
      <c r="C1299">
        <f t="shared" si="41"/>
        <v>0.40576717072575613</v>
      </c>
      <c r="D1299">
        <f t="shared" si="41"/>
        <v>0.30050768582276149</v>
      </c>
    </row>
    <row r="1300" spans="1:4" x14ac:dyDescent="0.2">
      <c r="A1300">
        <f t="shared" si="42"/>
        <v>1.4449999999999068</v>
      </c>
      <c r="B1300">
        <f t="shared" si="41"/>
        <v>0.5690620134904173</v>
      </c>
      <c r="C1300">
        <f t="shared" si="41"/>
        <v>0.40528617215090101</v>
      </c>
      <c r="D1300">
        <f t="shared" si="41"/>
        <v>0.30031214901001801</v>
      </c>
    </row>
    <row r="1301" spans="1:4" x14ac:dyDescent="0.2">
      <c r="A1301">
        <f t="shared" si="42"/>
        <v>1.4499999999999067</v>
      </c>
      <c r="B1301">
        <f t="shared" si="41"/>
        <v>0.56773295580368421</v>
      </c>
      <c r="C1301">
        <f t="shared" si="41"/>
        <v>0.40480522169720273</v>
      </c>
      <c r="D1301">
        <f t="shared" si="41"/>
        <v>0.30011631761398494</v>
      </c>
    </row>
    <row r="1302" spans="1:4" x14ac:dyDescent="0.2">
      <c r="A1302">
        <f t="shared" si="42"/>
        <v>1.4549999999999066</v>
      </c>
      <c r="B1302">
        <f t="shared" si="41"/>
        <v>0.56640862404932557</v>
      </c>
      <c r="C1302">
        <f t="shared" si="41"/>
        <v>0.40432432694697756</v>
      </c>
      <c r="D1302">
        <f t="shared" si="41"/>
        <v>0.29992019435600653</v>
      </c>
    </row>
    <row r="1303" spans="1:4" x14ac:dyDescent="0.2">
      <c r="A1303">
        <f t="shared" si="42"/>
        <v>1.4599999999999065</v>
      </c>
      <c r="B1303">
        <f t="shared" si="41"/>
        <v>0.56508900570250631</v>
      </c>
      <c r="C1303">
        <f t="shared" si="41"/>
        <v>0.40384349541770181</v>
      </c>
      <c r="D1303">
        <f t="shared" si="41"/>
        <v>0.29972378195091748</v>
      </c>
    </row>
    <row r="1304" spans="1:4" x14ac:dyDescent="0.2">
      <c r="A1304">
        <f t="shared" si="42"/>
        <v>1.4649999999999064</v>
      </c>
      <c r="B1304">
        <f t="shared" si="41"/>
        <v>0.56377408810388674</v>
      </c>
      <c r="C1304">
        <f t="shared" si="41"/>
        <v>0.40336273456221244</v>
      </c>
      <c r="D1304">
        <f t="shared" si="41"/>
        <v>0.29952708310698345</v>
      </c>
    </row>
    <row r="1305" spans="1:4" x14ac:dyDescent="0.2">
      <c r="A1305">
        <f t="shared" si="42"/>
        <v>1.4699999999999063</v>
      </c>
      <c r="B1305">
        <f t="shared" si="41"/>
        <v>0.56246385846402003</v>
      </c>
      <c r="C1305">
        <f t="shared" si="41"/>
        <v>0.40288205176891129</v>
      </c>
      <c r="D1305">
        <f t="shared" si="41"/>
        <v>0.29933010052584275</v>
      </c>
    </row>
    <row r="1306" spans="1:4" x14ac:dyDescent="0.2">
      <c r="A1306">
        <f t="shared" si="42"/>
        <v>1.4749999999999062</v>
      </c>
      <c r="B1306">
        <f t="shared" si="41"/>
        <v>0.5611583038676643</v>
      </c>
      <c r="C1306">
        <f t="shared" si="41"/>
        <v>0.40240145436197355</v>
      </c>
      <c r="D1306">
        <f t="shared" si="41"/>
        <v>0.29913283690244846</v>
      </c>
    </row>
    <row r="1307" spans="1:4" x14ac:dyDescent="0.2">
      <c r="A1307">
        <f t="shared" si="42"/>
        <v>1.4799999999999061</v>
      </c>
      <c r="B1307">
        <f t="shared" si="41"/>
        <v>0.55985741127801103</v>
      </c>
      <c r="C1307">
        <f t="shared" si="41"/>
        <v>0.4019209496015595</v>
      </c>
      <c r="D1307">
        <f t="shared" si="41"/>
        <v>0.29893529492501192</v>
      </c>
    </row>
    <row r="1308" spans="1:4" x14ac:dyDescent="0.2">
      <c r="A1308">
        <f t="shared" si="42"/>
        <v>1.484999999999906</v>
      </c>
      <c r="B1308">
        <f t="shared" si="41"/>
        <v>0.55856116754082985</v>
      </c>
      <c r="C1308">
        <f t="shared" si="41"/>
        <v>0.40144054468403034</v>
      </c>
      <c r="D1308">
        <f t="shared" si="41"/>
        <v>0.29873747727494609</v>
      </c>
    </row>
    <row r="1309" spans="1:4" x14ac:dyDescent="0.2">
      <c r="A1309">
        <f t="shared" si="42"/>
        <v>1.4899999999999058</v>
      </c>
      <c r="B1309">
        <f t="shared" si="41"/>
        <v>0.55726955938853195</v>
      </c>
      <c r="C1309">
        <f t="shared" si="41"/>
        <v>0.40096024674216763</v>
      </c>
      <c r="D1309">
        <f t="shared" si="41"/>
        <v>0.29853938662681062</v>
      </c>
    </row>
    <row r="1310" spans="1:4" x14ac:dyDescent="0.2">
      <c r="A1310">
        <f t="shared" si="42"/>
        <v>1.4949999999999057</v>
      </c>
      <c r="B1310">
        <f t="shared" si="41"/>
        <v>0.55598257344415214</v>
      </c>
      <c r="C1310">
        <f t="shared" si="41"/>
        <v>0.40048006284539589</v>
      </c>
      <c r="D1310">
        <f t="shared" si="41"/>
        <v>0.29834102564825721</v>
      </c>
    </row>
    <row r="1311" spans="1:4" x14ac:dyDescent="0.2">
      <c r="A1311">
        <f t="shared" si="42"/>
        <v>1.4999999999999056</v>
      </c>
      <c r="B1311">
        <f t="shared" si="41"/>
        <v>0.55470019622525335</v>
      </c>
      <c r="C1311">
        <f t="shared" si="41"/>
        <v>0.40000000000000907</v>
      </c>
      <c r="D1311">
        <f t="shared" si="41"/>
        <v>0.29814239699997575</v>
      </c>
    </row>
    <row r="1312" spans="1:4" x14ac:dyDescent="0.2">
      <c r="A1312">
        <f t="shared" si="42"/>
        <v>1.5049999999999055</v>
      </c>
      <c r="B1312">
        <f t="shared" si="41"/>
        <v>0.55342241414775162</v>
      </c>
      <c r="C1312">
        <f t="shared" si="41"/>
        <v>0.39952006514939981</v>
      </c>
      <c r="D1312">
        <f t="shared" si="41"/>
        <v>0.29794350333564129</v>
      </c>
    </row>
    <row r="1313" spans="1:4" x14ac:dyDescent="0.2">
      <c r="A1313">
        <f t="shared" si="42"/>
        <v>1.5099999999999054</v>
      </c>
      <c r="B1313">
        <f t="shared" si="41"/>
        <v>0.55214921352966617</v>
      </c>
      <c r="C1313">
        <f t="shared" si="41"/>
        <v>0.39904026517429264</v>
      </c>
      <c r="D1313">
        <f t="shared" si="41"/>
        <v>0.29774434730186211</v>
      </c>
    </row>
    <row r="1314" spans="1:4" x14ac:dyDescent="0.2">
      <c r="A1314">
        <f t="shared" si="42"/>
        <v>1.5149999999999053</v>
      </c>
      <c r="B1314">
        <f t="shared" si="41"/>
        <v>0.55088058059479206</v>
      </c>
      <c r="C1314">
        <f t="shared" si="41"/>
        <v>0.39856060689297984</v>
      </c>
      <c r="D1314">
        <f t="shared" si="41"/>
        <v>0.29754493153812817</v>
      </c>
    </row>
    <row r="1315" spans="1:4" x14ac:dyDescent="0.2">
      <c r="A1315">
        <f t="shared" si="42"/>
        <v>1.5199999999999052</v>
      </c>
      <c r="B1315">
        <f t="shared" si="41"/>
        <v>0.54961650147630037</v>
      </c>
      <c r="C1315">
        <f t="shared" si="41"/>
        <v>0.39808109706156031</v>
      </c>
      <c r="D1315">
        <f t="shared" si="41"/>
        <v>0.29734525867675993</v>
      </c>
    </row>
    <row r="1316" spans="1:4" x14ac:dyDescent="0.2">
      <c r="A1316">
        <f t="shared" si="42"/>
        <v>1.5249999999999051</v>
      </c>
      <c r="B1316">
        <f t="shared" si="41"/>
        <v>0.54835696222026475</v>
      </c>
      <c r="C1316">
        <f t="shared" si="41"/>
        <v>0.39760174237418222</v>
      </c>
      <c r="D1316">
        <f t="shared" si="41"/>
        <v>0.29714533134285948</v>
      </c>
    </row>
    <row r="1317" spans="1:4" x14ac:dyDescent="0.2">
      <c r="A1317">
        <f t="shared" si="42"/>
        <v>1.529999999999905</v>
      </c>
      <c r="B1317">
        <f t="shared" si="41"/>
        <v>0.54710194878911633</v>
      </c>
      <c r="C1317">
        <f t="shared" si="41"/>
        <v>0.39712254946328757</v>
      </c>
      <c r="D1317">
        <f t="shared" si="41"/>
        <v>0.29694515215426026</v>
      </c>
    </row>
    <row r="1318" spans="1:4" x14ac:dyDescent="0.2">
      <c r="A1318">
        <f t="shared" si="42"/>
        <v>1.5349999999999049</v>
      </c>
      <c r="B1318">
        <f t="shared" si="41"/>
        <v>0.54585144706502797</v>
      </c>
      <c r="C1318">
        <f t="shared" si="41"/>
        <v>0.3966435248998601</v>
      </c>
      <c r="D1318">
        <f t="shared" si="41"/>
        <v>0.29674472372147975</v>
      </c>
    </row>
    <row r="1319" spans="1:4" x14ac:dyDescent="0.2">
      <c r="A1319">
        <f t="shared" si="42"/>
        <v>1.5399999999999048</v>
      </c>
      <c r="B1319">
        <f t="shared" si="41"/>
        <v>0.54460544285322943</v>
      </c>
      <c r="C1319">
        <f t="shared" si="41"/>
        <v>0.39616467519367643</v>
      </c>
      <c r="D1319">
        <f t="shared" si="41"/>
        <v>0.29654404864767087</v>
      </c>
    </row>
    <row r="1320" spans="1:4" x14ac:dyDescent="0.2">
      <c r="A1320">
        <f t="shared" si="42"/>
        <v>1.5449999999999047</v>
      </c>
      <c r="B1320">
        <f t="shared" si="41"/>
        <v>0.54336392188525362</v>
      </c>
      <c r="C1320">
        <f t="shared" si="41"/>
        <v>0.3956860067935587</v>
      </c>
      <c r="D1320">
        <f t="shared" si="41"/>
        <v>0.29634312952857589</v>
      </c>
    </row>
    <row r="1321" spans="1:4" x14ac:dyDescent="0.2">
      <c r="A1321">
        <f t="shared" si="42"/>
        <v>1.5499999999999046</v>
      </c>
      <c r="B1321">
        <f t="shared" si="41"/>
        <v>0.54212686982211666</v>
      </c>
      <c r="C1321">
        <f t="shared" si="41"/>
        <v>0.39520752608763104</v>
      </c>
      <c r="D1321">
        <f t="shared" si="41"/>
        <v>0.29614196895247996</v>
      </c>
    </row>
    <row r="1322" spans="1:4" x14ac:dyDescent="0.2">
      <c r="A1322">
        <f t="shared" si="42"/>
        <v>1.5549999999999045</v>
      </c>
      <c r="B1322">
        <f t="shared" si="41"/>
        <v>0.54089427225743114</v>
      </c>
      <c r="C1322">
        <f t="shared" si="41"/>
        <v>0.39472923940357774</v>
      </c>
      <c r="D1322">
        <f t="shared" si="41"/>
        <v>0.29594056950016573</v>
      </c>
    </row>
    <row r="1323" spans="1:4" x14ac:dyDescent="0.2">
      <c r="A1323">
        <f t="shared" si="42"/>
        <v>1.5599999999999044</v>
      </c>
      <c r="B1323">
        <f t="shared" si="41"/>
        <v>0.53966611472045545</v>
      </c>
      <c r="C1323">
        <f t="shared" si="41"/>
        <v>0.39425115300890468</v>
      </c>
      <c r="D1323">
        <f t="shared" si="41"/>
        <v>0.29573893374486893</v>
      </c>
    </row>
    <row r="1324" spans="1:4" x14ac:dyDescent="0.2">
      <c r="A1324">
        <f t="shared" si="42"/>
        <v>1.5649999999999042</v>
      </c>
      <c r="B1324">
        <f t="shared" si="41"/>
        <v>0.53844238267907774</v>
      </c>
      <c r="C1324">
        <f t="shared" si="41"/>
        <v>0.39377327311120192</v>
      </c>
      <c r="D1324">
        <f t="shared" si="41"/>
        <v>0.2955370642522343</v>
      </c>
    </row>
    <row r="1325" spans="1:4" x14ac:dyDescent="0.2">
      <c r="A1325">
        <f t="shared" si="42"/>
        <v>1.5699999999999041</v>
      </c>
      <c r="B1325">
        <f t="shared" si="41"/>
        <v>0.53722306154273958</v>
      </c>
      <c r="C1325">
        <f t="shared" si="41"/>
        <v>0.39329560585840984</v>
      </c>
      <c r="D1325">
        <f t="shared" si="41"/>
        <v>0.29533496358027267</v>
      </c>
    </row>
    <row r="1326" spans="1:4" x14ac:dyDescent="0.2">
      <c r="A1326">
        <f t="shared" si="42"/>
        <v>1.574999999999904</v>
      </c>
      <c r="B1326">
        <f t="shared" si="41"/>
        <v>0.53600813666529556</v>
      </c>
      <c r="C1326">
        <f t="shared" si="41"/>
        <v>0.39281815733908704</v>
      </c>
      <c r="D1326">
        <f t="shared" si="41"/>
        <v>0.29513263427931841</v>
      </c>
    </row>
    <row r="1327" spans="1:4" x14ac:dyDescent="0.2">
      <c r="A1327">
        <f t="shared" si="42"/>
        <v>1.5799999999999039</v>
      </c>
      <c r="B1327">
        <f t="shared" si="41"/>
        <v>0.53479759334781418</v>
      </c>
      <c r="C1327">
        <f t="shared" si="41"/>
        <v>0.39234093358268024</v>
      </c>
      <c r="D1327">
        <f t="shared" si="41"/>
        <v>0.29493007889198791</v>
      </c>
    </row>
    <row r="1328" spans="1:4" x14ac:dyDescent="0.2">
      <c r="A1328">
        <f t="shared" si="42"/>
        <v>1.5849999999999038</v>
      </c>
      <c r="B1328">
        <f t="shared" si="41"/>
        <v>0.53359141684131783</v>
      </c>
      <c r="C1328">
        <f t="shared" si="41"/>
        <v>0.39186394055979612</v>
      </c>
      <c r="D1328">
        <f t="shared" si="41"/>
        <v>0.29472729995313846</v>
      </c>
    </row>
    <row r="1329" spans="1:4" x14ac:dyDescent="0.2">
      <c r="A1329">
        <f t="shared" si="42"/>
        <v>1.5899999999999037</v>
      </c>
      <c r="B1329">
        <f t="shared" si="41"/>
        <v>0.53238959234946559</v>
      </c>
      <c r="C1329">
        <f t="shared" si="41"/>
        <v>0.39138718418247614</v>
      </c>
      <c r="D1329">
        <f t="shared" si="41"/>
        <v>0.29452429998982843</v>
      </c>
    </row>
    <row r="1330" spans="1:4" x14ac:dyDescent="0.2">
      <c r="A1330">
        <f t="shared" si="42"/>
        <v>1.5949999999999036</v>
      </c>
      <c r="B1330">
        <f t="shared" si="41"/>
        <v>0.53119210503117753</v>
      </c>
      <c r="C1330">
        <f t="shared" si="41"/>
        <v>0.39091067030447207</v>
      </c>
      <c r="D1330">
        <f t="shared" si="41"/>
        <v>0.29432108152127734</v>
      </c>
    </row>
    <row r="1331" spans="1:4" x14ac:dyDescent="0.2">
      <c r="A1331">
        <f t="shared" si="42"/>
        <v>1.5999999999999035</v>
      </c>
      <c r="B1331">
        <f t="shared" si="41"/>
        <v>0.52999894000320291</v>
      </c>
      <c r="C1331">
        <f t="shared" si="41"/>
        <v>0.39043440472152435</v>
      </c>
      <c r="D1331">
        <f t="shared" si="41"/>
        <v>0.29411764705882748</v>
      </c>
    </row>
    <row r="1332" spans="1:4" x14ac:dyDescent="0.2">
      <c r="A1332">
        <f t="shared" si="42"/>
        <v>1.6049999999999034</v>
      </c>
      <c r="B1332">
        <f t="shared" si="41"/>
        <v>0.52881008234263305</v>
      </c>
      <c r="C1332">
        <f t="shared" si="41"/>
        <v>0.38995839317164166</v>
      </c>
      <c r="D1332">
        <f t="shared" si="41"/>
        <v>0.29391399910590565</v>
      </c>
    </row>
    <row r="1333" spans="1:4" x14ac:dyDescent="0.2">
      <c r="A1333">
        <f t="shared" si="42"/>
        <v>1.6099999999999033</v>
      </c>
      <c r="B1333">
        <f t="shared" si="41"/>
        <v>0.52762551708935912</v>
      </c>
      <c r="C1333">
        <f t="shared" si="41"/>
        <v>0.38948264133538268</v>
      </c>
      <c r="D1333">
        <f t="shared" si="41"/>
        <v>0.29371014015798613</v>
      </c>
    </row>
    <row r="1334" spans="1:4" x14ac:dyDescent="0.2">
      <c r="A1334">
        <f t="shared" si="42"/>
        <v>1.6149999999999032</v>
      </c>
      <c r="B1334">
        <f t="shared" si="41"/>
        <v>0.52644522924847714</v>
      </c>
      <c r="C1334">
        <f t="shared" si="41"/>
        <v>0.38900715483613912</v>
      </c>
      <c r="D1334">
        <f t="shared" si="41"/>
        <v>0.29350607270255369</v>
      </c>
    </row>
    <row r="1335" spans="1:4" x14ac:dyDescent="0.2">
      <c r="A1335">
        <f t="shared" si="42"/>
        <v>1.6199999999999031</v>
      </c>
      <c r="B1335">
        <f t="shared" si="41"/>
        <v>0.52526920379264008</v>
      </c>
      <c r="C1335">
        <f t="shared" si="41"/>
        <v>0.38853193924042073</v>
      </c>
      <c r="D1335">
        <f t="shared" si="41"/>
        <v>0.29330179921906813</v>
      </c>
    </row>
    <row r="1336" spans="1:4" x14ac:dyDescent="0.2">
      <c r="A1336">
        <f t="shared" si="42"/>
        <v>1.624999999999903</v>
      </c>
      <c r="B1336">
        <f t="shared" si="41"/>
        <v>0.52409742566435746</v>
      </c>
      <c r="C1336">
        <f t="shared" si="41"/>
        <v>0.38805700005814198</v>
      </c>
      <c r="D1336">
        <f t="shared" si="41"/>
        <v>0.2930973221789287</v>
      </c>
    </row>
    <row r="1337" spans="1:4" x14ac:dyDescent="0.2">
      <c r="A1337">
        <f t="shared" si="42"/>
        <v>1.6299999999999029</v>
      </c>
      <c r="B1337">
        <f t="shared" si="41"/>
        <v>0.52292987977824534</v>
      </c>
      <c r="C1337">
        <f t="shared" si="41"/>
        <v>0.38758234274290937</v>
      </c>
      <c r="D1337">
        <f t="shared" si="41"/>
        <v>0.29289264404543974</v>
      </c>
    </row>
    <row r="1338" spans="1:4" x14ac:dyDescent="0.2">
      <c r="A1338">
        <f t="shared" si="42"/>
        <v>1.6349999999999028</v>
      </c>
      <c r="B1338">
        <f t="shared" si="41"/>
        <v>0.521766551023226</v>
      </c>
      <c r="C1338">
        <f t="shared" si="41"/>
        <v>0.38710797269231123</v>
      </c>
      <c r="D1338">
        <f t="shared" si="41"/>
        <v>0.29268776727377732</v>
      </c>
    </row>
    <row r="1339" spans="1:4" x14ac:dyDescent="0.2">
      <c r="A1339">
        <f t="shared" si="42"/>
        <v>1.6399999999999026</v>
      </c>
      <c r="B1339">
        <f t="shared" si="41"/>
        <v>0.52060742426467865</v>
      </c>
      <c r="C1339">
        <f t="shared" si="41"/>
        <v>0.38663389524820851</v>
      </c>
      <c r="D1339">
        <f t="shared" si="41"/>
        <v>0.29248269431095525</v>
      </c>
    </row>
    <row r="1340" spans="1:4" x14ac:dyDescent="0.2">
      <c r="A1340">
        <f t="shared" si="42"/>
        <v>1.6449999999999025</v>
      </c>
      <c r="B1340">
        <f t="shared" si="41"/>
        <v>0.51945248434654123</v>
      </c>
      <c r="C1340">
        <f t="shared" si="41"/>
        <v>0.38616011569702635</v>
      </c>
      <c r="D1340">
        <f t="shared" si="41"/>
        <v>0.29227742759579362</v>
      </c>
    </row>
    <row r="1341" spans="1:4" x14ac:dyDescent="0.2">
      <c r="A1341">
        <f t="shared" si="42"/>
        <v>1.6499999999999024</v>
      </c>
      <c r="B1341">
        <f t="shared" si="41"/>
        <v>0.51830171609336662</v>
      </c>
      <c r="C1341">
        <f t="shared" si="41"/>
        <v>0.38568663927004782</v>
      </c>
      <c r="D1341">
        <f t="shared" si="41"/>
        <v>0.29207196955888637</v>
      </c>
    </row>
    <row r="1342" spans="1:4" x14ac:dyDescent="0.2">
      <c r="A1342">
        <f t="shared" si="42"/>
        <v>1.6549999999999023</v>
      </c>
      <c r="B1342">
        <f t="shared" si="41"/>
        <v>0.51715510431233114</v>
      </c>
      <c r="C1342">
        <f t="shared" si="41"/>
        <v>0.38521347114370824</v>
      </c>
      <c r="D1342">
        <f t="shared" si="41"/>
        <v>0.29186632262257062</v>
      </c>
    </row>
    <row r="1343" spans="1:4" x14ac:dyDescent="0.2">
      <c r="A1343">
        <f t="shared" si="42"/>
        <v>1.6599999999999022</v>
      </c>
      <c r="B1343">
        <f t="shared" si="41"/>
        <v>0.51601263379519779</v>
      </c>
      <c r="C1343">
        <f t="shared" si="41"/>
        <v>0.38474061643989055</v>
      </c>
      <c r="D1343">
        <f t="shared" si="41"/>
        <v>0.29166048920089621</v>
      </c>
    </row>
    <row r="1344" spans="1:4" x14ac:dyDescent="0.2">
      <c r="A1344">
        <f t="shared" si="42"/>
        <v>1.6649999999999021</v>
      </c>
      <c r="B1344">
        <f t="shared" si="41"/>
        <v>0.51487428932023516</v>
      </c>
      <c r="C1344">
        <f t="shared" si="41"/>
        <v>0.38426808022622233</v>
      </c>
      <c r="D1344">
        <f t="shared" si="41"/>
        <v>0.29145447169959604</v>
      </c>
    </row>
    <row r="1345" spans="1:4" x14ac:dyDescent="0.2">
      <c r="A1345">
        <f t="shared" si="42"/>
        <v>1.669999999999902</v>
      </c>
      <c r="B1345">
        <f t="shared" si="41"/>
        <v>0.51374005565409164</v>
      </c>
      <c r="C1345">
        <f t="shared" si="41"/>
        <v>0.38379586751637323</v>
      </c>
      <c r="D1345">
        <f t="shared" si="41"/>
        <v>0.29124827251605701</v>
      </c>
    </row>
    <row r="1346" spans="1:4" x14ac:dyDescent="0.2">
      <c r="A1346">
        <f t="shared" si="42"/>
        <v>1.6749999999999019</v>
      </c>
      <c r="B1346">
        <f t="shared" si="41"/>
        <v>0.51260991755362773</v>
      </c>
      <c r="C1346">
        <f t="shared" si="41"/>
        <v>0.38332398327035377</v>
      </c>
      <c r="D1346">
        <f t="shared" si="41"/>
        <v>0.29104189403929176</v>
      </c>
    </row>
    <row r="1347" spans="1:4" x14ac:dyDescent="0.2">
      <c r="A1347">
        <f t="shared" si="42"/>
        <v>1.6799999999999018</v>
      </c>
      <c r="B1347">
        <f t="shared" si="41"/>
        <v>0.51148385976770461</v>
      </c>
      <c r="C1347">
        <f t="shared" si="41"/>
        <v>0.38285243239481476</v>
      </c>
      <c r="D1347">
        <f t="shared" si="41"/>
        <v>0.29083533864991074</v>
      </c>
    </row>
    <row r="1348" spans="1:4" x14ac:dyDescent="0.2">
      <c r="A1348">
        <f t="shared" si="42"/>
        <v>1.6849999999999017</v>
      </c>
      <c r="B1348">
        <f t="shared" si="41"/>
        <v>0.51036186703893238</v>
      </c>
      <c r="C1348">
        <f t="shared" si="41"/>
        <v>0.38238121974334793</v>
      </c>
      <c r="D1348">
        <f t="shared" si="41"/>
        <v>0.29062860872009555</v>
      </c>
    </row>
    <row r="1349" spans="1:4" x14ac:dyDescent="0.2">
      <c r="A1349">
        <f t="shared" si="42"/>
        <v>1.6899999999999016</v>
      </c>
      <c r="B1349">
        <f t="shared" si="41"/>
        <v>0.50924392410537633</v>
      </c>
      <c r="C1349">
        <f t="shared" si="41"/>
        <v>0.38191035011678687</v>
      </c>
      <c r="D1349">
        <f t="shared" si="41"/>
        <v>0.29042170661357219</v>
      </c>
    </row>
    <row r="1350" spans="1:4" x14ac:dyDescent="0.2">
      <c r="A1350">
        <f t="shared" si="42"/>
        <v>1.6949999999999015</v>
      </c>
      <c r="B1350">
        <f t="shared" si="41"/>
        <v>0.50813001570222471</v>
      </c>
      <c r="C1350">
        <f t="shared" si="41"/>
        <v>0.38143982826350908</v>
      </c>
      <c r="D1350">
        <f t="shared" si="41"/>
        <v>0.29021463468558573</v>
      </c>
    </row>
    <row r="1351" spans="1:4" x14ac:dyDescent="0.2">
      <c r="A1351">
        <f t="shared" si="42"/>
        <v>1.6999999999999014</v>
      </c>
      <c r="B1351">
        <f t="shared" si="41"/>
        <v>0.50702012656341566</v>
      </c>
      <c r="C1351">
        <f t="shared" si="41"/>
        <v>0.38096965887973894</v>
      </c>
      <c r="D1351">
        <f t="shared" si="41"/>
        <v>0.29000739528287484</v>
      </c>
    </row>
    <row r="1352" spans="1:4" x14ac:dyDescent="0.2">
      <c r="A1352">
        <f t="shared" si="42"/>
        <v>1.7049999999999013</v>
      </c>
      <c r="B1352">
        <f t="shared" si="41"/>
        <v>0.50591424142322639</v>
      </c>
      <c r="C1352">
        <f t="shared" si="41"/>
        <v>0.38049984660985042</v>
      </c>
      <c r="D1352">
        <f t="shared" si="41"/>
        <v>0.28979999074364765</v>
      </c>
    </row>
    <row r="1353" spans="1:4" x14ac:dyDescent="0.2">
      <c r="A1353">
        <f t="shared" si="42"/>
        <v>1.7099999999999012</v>
      </c>
      <c r="B1353">
        <f t="shared" si="41"/>
        <v>0.50481234501782435</v>
      </c>
      <c r="C1353">
        <f t="shared" si="41"/>
        <v>0.3800303960466716</v>
      </c>
      <c r="D1353">
        <f t="shared" si="41"/>
        <v>0.2895924233975577</v>
      </c>
    </row>
    <row r="1354" spans="1:4" x14ac:dyDescent="0.2">
      <c r="A1354">
        <f t="shared" si="42"/>
        <v>1.714999999999901</v>
      </c>
      <c r="B1354">
        <f t="shared" si="41"/>
        <v>0.50371442208678174</v>
      </c>
      <c r="C1354">
        <f t="shared" si="41"/>
        <v>0.37956131173178859</v>
      </c>
      <c r="D1354">
        <f t="shared" si="41"/>
        <v>0.28938469556568108</v>
      </c>
    </row>
    <row r="1355" spans="1:4" x14ac:dyDescent="0.2">
      <c r="A1355">
        <f t="shared" si="42"/>
        <v>1.7199999999999009</v>
      </c>
      <c r="B1355">
        <f t="shared" si="41"/>
        <v>0.5026204573745523</v>
      </c>
      <c r="C1355">
        <f t="shared" si="41"/>
        <v>0.37909259815585078</v>
      </c>
      <c r="D1355">
        <f t="shared" si="41"/>
        <v>0.28917680956049363</v>
      </c>
    </row>
    <row r="1356" spans="1:4" x14ac:dyDescent="0.2">
      <c r="A1356">
        <f t="shared" si="42"/>
        <v>1.7249999999999008</v>
      </c>
      <c r="B1356">
        <f t="shared" ref="B1356:D1419" si="43">POWER($A1356,$B$5)*POWER(POWER(B$8,2)+POWER($A1356,2),$B$4)</f>
        <v>0.5015304356319138</v>
      </c>
      <c r="C1356">
        <f t="shared" si="43"/>
        <v>0.37862425975887631</v>
      </c>
      <c r="D1356">
        <f t="shared" si="43"/>
        <v>0.28896876768584917</v>
      </c>
    </row>
    <row r="1357" spans="1:4" x14ac:dyDescent="0.2">
      <c r="A1357">
        <f t="shared" ref="A1357:A1420" si="44">A1356+B$3</f>
        <v>1.7299999999999007</v>
      </c>
      <c r="B1357">
        <f t="shared" si="43"/>
        <v>0.5004443416173745</v>
      </c>
      <c r="C1357">
        <f t="shared" si="43"/>
        <v>0.37815630093055752</v>
      </c>
      <c r="D1357">
        <f t="shared" si="43"/>
        <v>0.28876057223695822</v>
      </c>
    </row>
    <row r="1358" spans="1:4" x14ac:dyDescent="0.2">
      <c r="A1358">
        <f t="shared" si="44"/>
        <v>1.7349999999999006</v>
      </c>
      <c r="B1358">
        <f t="shared" si="43"/>
        <v>0.49936216009854562</v>
      </c>
      <c r="C1358">
        <f t="shared" si="43"/>
        <v>0.37768872601056763</v>
      </c>
      <c r="D1358">
        <f t="shared" si="43"/>
        <v>0.28855222550036724</v>
      </c>
    </row>
    <row r="1359" spans="1:4" x14ac:dyDescent="0.2">
      <c r="A1359">
        <f t="shared" si="44"/>
        <v>1.7399999999999005</v>
      </c>
      <c r="B1359">
        <f t="shared" si="43"/>
        <v>0.49828387585347989</v>
      </c>
      <c r="C1359">
        <f t="shared" si="43"/>
        <v>0.37722153928886665</v>
      </c>
      <c r="D1359">
        <f t="shared" si="43"/>
        <v>0.28834372975393863</v>
      </c>
    </row>
    <row r="1360" spans="1:4" x14ac:dyDescent="0.2">
      <c r="A1360">
        <f t="shared" si="44"/>
        <v>1.7449999999999004</v>
      </c>
      <c r="B1360">
        <f t="shared" si="43"/>
        <v>0.49720947367197654</v>
      </c>
      <c r="C1360">
        <f t="shared" si="43"/>
        <v>0.37675474500600858</v>
      </c>
      <c r="D1360">
        <f t="shared" si="43"/>
        <v>0.28813508726683135</v>
      </c>
    </row>
    <row r="1361" spans="1:4" x14ac:dyDescent="0.2">
      <c r="A1361">
        <f t="shared" si="44"/>
        <v>1.7499999999999003</v>
      </c>
      <c r="B1361">
        <f t="shared" si="43"/>
        <v>0.49613893835685519</v>
      </c>
      <c r="C1361">
        <f t="shared" si="43"/>
        <v>0.37628834735344818</v>
      </c>
      <c r="D1361">
        <f t="shared" si="43"/>
        <v>0.28792630029948196</v>
      </c>
    </row>
    <row r="1362" spans="1:4" x14ac:dyDescent="0.2">
      <c r="A1362">
        <f t="shared" si="44"/>
        <v>1.7549999999999002</v>
      </c>
      <c r="B1362">
        <f t="shared" si="43"/>
        <v>0.49507225472519556</v>
      </c>
      <c r="C1362">
        <f t="shared" si="43"/>
        <v>0.37582235047384832</v>
      </c>
      <c r="D1362">
        <f t="shared" si="43"/>
        <v>0.28771737110358658</v>
      </c>
    </row>
    <row r="1363" spans="1:4" x14ac:dyDescent="0.2">
      <c r="A1363">
        <f t="shared" si="44"/>
        <v>1.7599999999999001</v>
      </c>
      <c r="B1363">
        <f t="shared" si="43"/>
        <v>0.49400940760954853</v>
      </c>
      <c r="C1363">
        <f t="shared" si="43"/>
        <v>0.37535675846138694</v>
      </c>
      <c r="D1363">
        <f t="shared" si="43"/>
        <v>0.28750830192208293</v>
      </c>
    </row>
    <row r="1364" spans="1:4" x14ac:dyDescent="0.2">
      <c r="A1364">
        <f t="shared" si="44"/>
        <v>1.7649999999999</v>
      </c>
      <c r="B1364">
        <f t="shared" si="43"/>
        <v>0.49295038185911422</v>
      </c>
      <c r="C1364">
        <f t="shared" si="43"/>
        <v>0.37489157536206485</v>
      </c>
      <c r="D1364">
        <f t="shared" si="43"/>
        <v>0.28729909498913353</v>
      </c>
    </row>
    <row r="1365" spans="1:4" x14ac:dyDescent="0.2">
      <c r="A1365">
        <f t="shared" si="44"/>
        <v>1.7699999999998999</v>
      </c>
      <c r="B1365">
        <f t="shared" si="43"/>
        <v>0.49189516234089137</v>
      </c>
      <c r="C1365">
        <f t="shared" si="43"/>
        <v>0.374426805174013</v>
      </c>
      <c r="D1365">
        <f t="shared" si="43"/>
        <v>0.28708975253010927</v>
      </c>
    </row>
    <row r="1366" spans="1:4" x14ac:dyDescent="0.2">
      <c r="A1366">
        <f t="shared" si="44"/>
        <v>1.7749999999998998</v>
      </c>
      <c r="B1366">
        <f t="shared" si="43"/>
        <v>0.49084373394079706</v>
      </c>
      <c r="C1366">
        <f t="shared" si="43"/>
        <v>0.37396245184779997</v>
      </c>
      <c r="D1366">
        <f t="shared" si="43"/>
        <v>0.28688027676157329</v>
      </c>
    </row>
    <row r="1367" spans="1:4" x14ac:dyDescent="0.2">
      <c r="A1367">
        <f t="shared" si="44"/>
        <v>1.7799999999998997</v>
      </c>
      <c r="B1367">
        <f t="shared" si="43"/>
        <v>0.48979608156475674</v>
      </c>
      <c r="C1367">
        <f t="shared" si="43"/>
        <v>0.37349851928673966</v>
      </c>
      <c r="D1367">
        <f t="shared" si="43"/>
        <v>0.28667066989126605</v>
      </c>
    </row>
    <row r="1368" spans="1:4" x14ac:dyDescent="0.2">
      <c r="A1368">
        <f t="shared" si="44"/>
        <v>1.7849999999998996</v>
      </c>
      <c r="B1368">
        <f t="shared" si="43"/>
        <v>0.48875219013976667</v>
      </c>
      <c r="C1368">
        <f t="shared" si="43"/>
        <v>0.37303501134719813</v>
      </c>
      <c r="D1368">
        <f t="shared" si="43"/>
        <v>0.28646093411809004</v>
      </c>
    </row>
    <row r="1369" spans="1:4" x14ac:dyDescent="0.2">
      <c r="A1369">
        <f t="shared" si="44"/>
        <v>1.7899999999998994</v>
      </c>
      <c r="B1369">
        <f t="shared" si="43"/>
        <v>0.48771204461492818</v>
      </c>
      <c r="C1369">
        <f t="shared" si="43"/>
        <v>0.37257193183890192</v>
      </c>
      <c r="D1369">
        <f t="shared" si="43"/>
        <v>0.28625107163209623</v>
      </c>
    </row>
    <row r="1370" spans="1:4" x14ac:dyDescent="0.2">
      <c r="A1370">
        <f t="shared" si="44"/>
        <v>1.7949999999998993</v>
      </c>
      <c r="B1370">
        <f t="shared" si="43"/>
        <v>0.48667562996245495</v>
      </c>
      <c r="C1370">
        <f t="shared" si="43"/>
        <v>0.37210928452524417</v>
      </c>
      <c r="D1370">
        <f t="shared" si="43"/>
        <v>0.28604108461447014</v>
      </c>
    </row>
    <row r="1371" spans="1:4" x14ac:dyDescent="0.2">
      <c r="A1371">
        <f t="shared" si="44"/>
        <v>1.7999999999998992</v>
      </c>
      <c r="B1371">
        <f t="shared" si="43"/>
        <v>0.48564293117865287</v>
      </c>
      <c r="C1371">
        <f t="shared" si="43"/>
        <v>0.37164707312359246</v>
      </c>
      <c r="D1371">
        <f t="shared" si="43"/>
        <v>0.28583097523751899</v>
      </c>
    </row>
    <row r="1372" spans="1:4" x14ac:dyDescent="0.2">
      <c r="A1372">
        <f t="shared" si="44"/>
        <v>1.8049999999998991</v>
      </c>
      <c r="B1372">
        <f t="shared" si="43"/>
        <v>0.48461393328487457</v>
      </c>
      <c r="C1372">
        <f t="shared" si="43"/>
        <v>0.37118530130559524</v>
      </c>
      <c r="D1372">
        <f t="shared" si="43"/>
        <v>0.28562074566465895</v>
      </c>
    </row>
    <row r="1373" spans="1:4" x14ac:dyDescent="0.2">
      <c r="A1373">
        <f t="shared" si="44"/>
        <v>1.809999999999899</v>
      </c>
      <c r="B1373">
        <f t="shared" si="43"/>
        <v>0.48358862132844727</v>
      </c>
      <c r="C1373">
        <f t="shared" si="43"/>
        <v>0.37072397269748847</v>
      </c>
      <c r="D1373">
        <f t="shared" si="43"/>
        <v>0.28541039805040364</v>
      </c>
    </row>
    <row r="1374" spans="1:4" x14ac:dyDescent="0.2">
      <c r="A1374">
        <f t="shared" si="44"/>
        <v>1.8149999999998989</v>
      </c>
      <c r="B1374">
        <f t="shared" si="43"/>
        <v>0.48256698038357648</v>
      </c>
      <c r="C1374">
        <f t="shared" si="43"/>
        <v>0.37026309088040205</v>
      </c>
      <c r="D1374">
        <f t="shared" si="43"/>
        <v>0.28519993454035242</v>
      </c>
    </row>
    <row r="1375" spans="1:4" x14ac:dyDescent="0.2">
      <c r="A1375">
        <f t="shared" si="44"/>
        <v>1.8199999999998988</v>
      </c>
      <c r="B1375">
        <f t="shared" si="43"/>
        <v>0.48154899555222397</v>
      </c>
      <c r="C1375">
        <f t="shared" si="43"/>
        <v>0.36980265939066587</v>
      </c>
      <c r="D1375">
        <f t="shared" si="43"/>
        <v>0.28498935727117963</v>
      </c>
    </row>
    <row r="1376" spans="1:4" x14ac:dyDescent="0.2">
      <c r="A1376">
        <f t="shared" si="44"/>
        <v>1.8249999999998987</v>
      </c>
      <c r="B1376">
        <f t="shared" si="43"/>
        <v>0.48053465196496226</v>
      </c>
      <c r="C1376">
        <f t="shared" si="43"/>
        <v>0.36934268172011531</v>
      </c>
      <c r="D1376">
        <f t="shared" si="43"/>
        <v>0.28477866837062449</v>
      </c>
    </row>
    <row r="1377" spans="1:4" x14ac:dyDescent="0.2">
      <c r="A1377">
        <f t="shared" si="44"/>
        <v>1.8299999999998986</v>
      </c>
      <c r="B1377">
        <f t="shared" si="43"/>
        <v>0.47952393478180477</v>
      </c>
      <c r="C1377">
        <f t="shared" si="43"/>
        <v>0.36888316131639665</v>
      </c>
      <c r="D1377">
        <f t="shared" si="43"/>
        <v>0.28456786995748118</v>
      </c>
    </row>
    <row r="1378" spans="1:4" x14ac:dyDescent="0.2">
      <c r="A1378">
        <f t="shared" si="44"/>
        <v>1.8349999999998985</v>
      </c>
      <c r="B1378">
        <f t="shared" si="43"/>
        <v>0.47851682919301342</v>
      </c>
      <c r="C1378">
        <f t="shared" si="43"/>
        <v>0.3684241015832721</v>
      </c>
      <c r="D1378">
        <f t="shared" si="43"/>
        <v>0.28435696414158967</v>
      </c>
    </row>
    <row r="1379" spans="1:4" x14ac:dyDescent="0.2">
      <c r="A1379">
        <f t="shared" si="44"/>
        <v>1.8399999999998984</v>
      </c>
      <c r="B1379">
        <f t="shared" si="43"/>
        <v>0.47751332041988259</v>
      </c>
      <c r="C1379">
        <f t="shared" si="43"/>
        <v>0.36796550588092414</v>
      </c>
      <c r="D1379">
        <f t="shared" si="43"/>
        <v>0.28414595302382717</v>
      </c>
    </row>
    <row r="1380" spans="1:4" x14ac:dyDescent="0.2">
      <c r="A1380">
        <f t="shared" si="44"/>
        <v>1.8449999999998983</v>
      </c>
      <c r="B1380">
        <f t="shared" si="43"/>
        <v>0.47651339371550161</v>
      </c>
      <c r="C1380">
        <f t="shared" si="43"/>
        <v>0.36750737752625962</v>
      </c>
      <c r="D1380">
        <f t="shared" si="43"/>
        <v>0.28393483869609959</v>
      </c>
    </row>
    <row r="1381" spans="1:4" x14ac:dyDescent="0.2">
      <c r="A1381">
        <f t="shared" si="44"/>
        <v>1.8499999999998982</v>
      </c>
      <c r="B1381">
        <f t="shared" si="43"/>
        <v>0.47551703436549431</v>
      </c>
      <c r="C1381">
        <f t="shared" si="43"/>
        <v>0.36704971979321316</v>
      </c>
      <c r="D1381">
        <f t="shared" si="43"/>
        <v>0.28372362324133432</v>
      </c>
    </row>
    <row r="1382" spans="1:4" x14ac:dyDescent="0.2">
      <c r="A1382">
        <f t="shared" si="44"/>
        <v>1.8549999999998981</v>
      </c>
      <c r="B1382">
        <f t="shared" si="43"/>
        <v>0.4745242276887382</v>
      </c>
      <c r="C1382">
        <f t="shared" si="43"/>
        <v>0.36659253591305047</v>
      </c>
      <c r="D1382">
        <f t="shared" si="43"/>
        <v>0.28351230873347283</v>
      </c>
    </row>
    <row r="1383" spans="1:4" x14ac:dyDescent="0.2">
      <c r="A1383">
        <f t="shared" si="44"/>
        <v>1.859999999999898</v>
      </c>
      <c r="B1383">
        <f t="shared" si="43"/>
        <v>0.47353495903806181</v>
      </c>
      <c r="C1383">
        <f t="shared" si="43"/>
        <v>0.3661358290746704</v>
      </c>
      <c r="D1383">
        <f t="shared" si="43"/>
        <v>0.28330089723746416</v>
      </c>
    </row>
    <row r="1384" spans="1:4" x14ac:dyDescent="0.2">
      <c r="A1384">
        <f t="shared" si="44"/>
        <v>1.8649999999998979</v>
      </c>
      <c r="B1384">
        <f t="shared" si="43"/>
        <v>0.47254921380092152</v>
      </c>
      <c r="C1384">
        <f t="shared" si="43"/>
        <v>0.36567960242490716</v>
      </c>
      <c r="D1384">
        <f t="shared" si="43"/>
        <v>0.28308939080925882</v>
      </c>
    </row>
    <row r="1385" spans="1:4" x14ac:dyDescent="0.2">
      <c r="A1385">
        <f t="shared" si="44"/>
        <v>1.8699999999998977</v>
      </c>
      <c r="B1385">
        <f t="shared" si="43"/>
        <v>0.47156697740005904</v>
      </c>
      <c r="C1385">
        <f t="shared" si="43"/>
        <v>0.36522385906883165</v>
      </c>
      <c r="D1385">
        <f t="shared" si="43"/>
        <v>0.282877791495803</v>
      </c>
    </row>
    <row r="1386" spans="1:4" x14ac:dyDescent="0.2">
      <c r="A1386">
        <f t="shared" si="44"/>
        <v>1.8749999999998976</v>
      </c>
      <c r="B1386">
        <f t="shared" si="43"/>
        <v>0.47058823529413762</v>
      </c>
      <c r="C1386">
        <f t="shared" si="43"/>
        <v>0.36476860207005191</v>
      </c>
      <c r="D1386">
        <f t="shared" si="43"/>
        <v>0.28266610133503367</v>
      </c>
    </row>
    <row r="1387" spans="1:4" x14ac:dyDescent="0.2">
      <c r="A1387">
        <f t="shared" si="44"/>
        <v>1.8799999999998975</v>
      </c>
      <c r="B1387">
        <f t="shared" si="43"/>
        <v>0.46961297297836024</v>
      </c>
      <c r="C1387">
        <f t="shared" si="43"/>
        <v>0.36431383445101295</v>
      </c>
      <c r="D1387">
        <f t="shared" si="43"/>
        <v>0.28245432235587375</v>
      </c>
    </row>
    <row r="1388" spans="1:4" x14ac:dyDescent="0.2">
      <c r="A1388">
        <f t="shared" si="44"/>
        <v>1.8849999999998974</v>
      </c>
      <c r="B1388">
        <f t="shared" si="43"/>
        <v>0.4686411759850681</v>
      </c>
      <c r="C1388">
        <f t="shared" si="43"/>
        <v>0.36385955919329666</v>
      </c>
      <c r="D1388">
        <f t="shared" si="43"/>
        <v>0.28224245657822816</v>
      </c>
    </row>
    <row r="1389" spans="1:4" x14ac:dyDescent="0.2">
      <c r="A1389">
        <f t="shared" si="44"/>
        <v>1.8899999999998973</v>
      </c>
      <c r="B1389">
        <f t="shared" si="43"/>
        <v>0.46767282988432063</v>
      </c>
      <c r="C1389">
        <f t="shared" si="43"/>
        <v>0.36340577923792017</v>
      </c>
      <c r="D1389">
        <f t="shared" si="43"/>
        <v>0.28203050601298002</v>
      </c>
    </row>
    <row r="1390" spans="1:4" x14ac:dyDescent="0.2">
      <c r="A1390">
        <f t="shared" si="44"/>
        <v>1.8949999999998972</v>
      </c>
      <c r="B1390">
        <f t="shared" si="43"/>
        <v>0.4667079202844574</v>
      </c>
      <c r="C1390">
        <f t="shared" si="43"/>
        <v>0.36295249748563324</v>
      </c>
      <c r="D1390">
        <f t="shared" si="43"/>
        <v>0.28181847266198728</v>
      </c>
    </row>
    <row r="1391" spans="1:4" x14ac:dyDescent="0.2">
      <c r="A1391">
        <f t="shared" si="44"/>
        <v>1.8999999999998971</v>
      </c>
      <c r="B1391">
        <f t="shared" si="43"/>
        <v>0.46574643283264211</v>
      </c>
      <c r="C1391">
        <f t="shared" si="43"/>
        <v>0.36249971679721621</v>
      </c>
      <c r="D1391">
        <f t="shared" si="43"/>
        <v>0.28160635851808058</v>
      </c>
    </row>
    <row r="1392" spans="1:4" x14ac:dyDescent="0.2">
      <c r="A1392">
        <f t="shared" si="44"/>
        <v>1.904999999999897</v>
      </c>
      <c r="B1392">
        <f t="shared" si="43"/>
        <v>0.46478835321538908</v>
      </c>
      <c r="C1392">
        <f t="shared" si="43"/>
        <v>0.36204743999377603</v>
      </c>
      <c r="D1392">
        <f t="shared" si="43"/>
        <v>0.28139416556506036</v>
      </c>
    </row>
    <row r="1393" spans="1:4" x14ac:dyDescent="0.2">
      <c r="A1393">
        <f t="shared" si="44"/>
        <v>1.9099999999998969</v>
      </c>
      <c r="B1393">
        <f t="shared" si="43"/>
        <v>0.46383366715907287</v>
      </c>
      <c r="C1393">
        <f t="shared" si="43"/>
        <v>0.36159566985704161</v>
      </c>
      <c r="D1393">
        <f t="shared" si="43"/>
        <v>0.28118189577769553</v>
      </c>
    </row>
    <row r="1394" spans="1:4" x14ac:dyDescent="0.2">
      <c r="A1394">
        <f t="shared" si="44"/>
        <v>1.9149999999998968</v>
      </c>
      <c r="B1394">
        <f t="shared" si="43"/>
        <v>0.46288236043042047</v>
      </c>
      <c r="C1394">
        <f t="shared" si="43"/>
        <v>0.36114440912965906</v>
      </c>
      <c r="D1394">
        <f t="shared" si="43"/>
        <v>0.28096955112172195</v>
      </c>
    </row>
    <row r="1395" spans="1:4" x14ac:dyDescent="0.2">
      <c r="A1395">
        <f t="shared" si="44"/>
        <v>1.9199999999998967</v>
      </c>
      <c r="B1395">
        <f t="shared" si="43"/>
        <v>0.4619344188369881</v>
      </c>
      <c r="C1395">
        <f t="shared" si="43"/>
        <v>0.36069366051548513</v>
      </c>
      <c r="D1395">
        <f t="shared" si="43"/>
        <v>0.28075713355384152</v>
      </c>
    </row>
    <row r="1396" spans="1:4" x14ac:dyDescent="0.2">
      <c r="A1396">
        <f t="shared" si="44"/>
        <v>1.9249999999998966</v>
      </c>
      <c r="B1396">
        <f t="shared" si="43"/>
        <v>0.46098982822762075</v>
      </c>
      <c r="C1396">
        <f t="shared" si="43"/>
        <v>0.36024342667988041</v>
      </c>
      <c r="D1396">
        <f t="shared" si="43"/>
        <v>0.28054464502172205</v>
      </c>
    </row>
    <row r="1397" spans="1:4" x14ac:dyDescent="0.2">
      <c r="A1397">
        <f t="shared" si="44"/>
        <v>1.9299999999998965</v>
      </c>
      <c r="B1397">
        <f t="shared" si="43"/>
        <v>0.46004857449289727</v>
      </c>
      <c r="C1397">
        <f t="shared" si="43"/>
        <v>0.35979371025000173</v>
      </c>
      <c r="D1397">
        <f t="shared" si="43"/>
        <v>0.2803320874639969</v>
      </c>
    </row>
    <row r="1398" spans="1:4" x14ac:dyDescent="0.2">
      <c r="A1398">
        <f t="shared" si="44"/>
        <v>1.9349999999998964</v>
      </c>
      <c r="B1398">
        <f t="shared" si="43"/>
        <v>0.45911064356555886</v>
      </c>
      <c r="C1398">
        <f t="shared" si="43"/>
        <v>0.35934451381509308</v>
      </c>
      <c r="D1398">
        <f t="shared" si="43"/>
        <v>0.2801194628102659</v>
      </c>
    </row>
    <row r="1399" spans="1:4" x14ac:dyDescent="0.2">
      <c r="A1399">
        <f t="shared" si="44"/>
        <v>1.9399999999998963</v>
      </c>
      <c r="B1399">
        <f t="shared" si="43"/>
        <v>0.45817602142092329</v>
      </c>
      <c r="C1399">
        <f t="shared" si="43"/>
        <v>0.35889583992677643</v>
      </c>
      <c r="D1399">
        <f t="shared" si="43"/>
        <v>0.27990677298109579</v>
      </c>
    </row>
    <row r="1400" spans="1:4" x14ac:dyDescent="0.2">
      <c r="A1400">
        <f t="shared" si="44"/>
        <v>1.9449999999998961</v>
      </c>
      <c r="B1400">
        <f t="shared" si="43"/>
        <v>0.45724469407728396</v>
      </c>
      <c r="C1400">
        <f t="shared" si="43"/>
        <v>0.35844769109934049</v>
      </c>
      <c r="D1400">
        <f t="shared" si="43"/>
        <v>0.27969401988802195</v>
      </c>
    </row>
    <row r="1401" spans="1:4" x14ac:dyDescent="0.2">
      <c r="A1401">
        <f t="shared" si="44"/>
        <v>1.949999999999896</v>
      </c>
      <c r="B1401">
        <f t="shared" si="43"/>
        <v>0.45631664759629464</v>
      </c>
      <c r="C1401">
        <f t="shared" si="43"/>
        <v>0.35800006981002969</v>
      </c>
      <c r="D1401">
        <f t="shared" si="43"/>
        <v>0.27948120543355015</v>
      </c>
    </row>
    <row r="1402" spans="1:4" x14ac:dyDescent="0.2">
      <c r="A1402">
        <f t="shared" si="44"/>
        <v>1.9549999999998959</v>
      </c>
      <c r="B1402">
        <f t="shared" si="43"/>
        <v>0.45539186808334026</v>
      </c>
      <c r="C1402">
        <f t="shared" si="43"/>
        <v>0.35755297849933154</v>
      </c>
      <c r="D1402">
        <f t="shared" si="43"/>
        <v>0.27926833151115843</v>
      </c>
    </row>
    <row r="1403" spans="1:4" x14ac:dyDescent="0.2">
      <c r="A1403">
        <f t="shared" si="44"/>
        <v>1.9599999999998958</v>
      </c>
      <c r="B1403">
        <f t="shared" si="43"/>
        <v>0.45447034168789319</v>
      </c>
      <c r="C1403">
        <f t="shared" si="43"/>
        <v>0.35710641957126288</v>
      </c>
      <c r="D1403">
        <f t="shared" si="43"/>
        <v>0.27905540000530021</v>
      </c>
    </row>
    <row r="1404" spans="1:4" x14ac:dyDescent="0.2">
      <c r="A1404">
        <f t="shared" si="44"/>
        <v>1.9649999999998957</v>
      </c>
      <c r="B1404">
        <f t="shared" si="43"/>
        <v>0.45355205460385667</v>
      </c>
      <c r="C1404">
        <f t="shared" si="43"/>
        <v>0.35666039539365568</v>
      </c>
      <c r="D1404">
        <f t="shared" si="43"/>
        <v>0.27884241279140692</v>
      </c>
    </row>
    <row r="1405" spans="1:4" x14ac:dyDescent="0.2">
      <c r="A1405">
        <f t="shared" si="44"/>
        <v>1.9699999999998956</v>
      </c>
      <c r="B1405">
        <f t="shared" si="43"/>
        <v>0.45263699306989513</v>
      </c>
      <c r="C1405">
        <f t="shared" si="43"/>
        <v>0.35621490829844132</v>
      </c>
      <c r="D1405">
        <f t="shared" si="43"/>
        <v>0.27862937173589164</v>
      </c>
    </row>
    <row r="1406" spans="1:4" x14ac:dyDescent="0.2">
      <c r="A1406">
        <f t="shared" si="44"/>
        <v>1.9749999999998955</v>
      </c>
      <c r="B1406">
        <f t="shared" si="43"/>
        <v>0.45172514336975</v>
      </c>
      <c r="C1406">
        <f t="shared" si="43"/>
        <v>0.35576996058193394</v>
      </c>
      <c r="D1406">
        <f t="shared" si="43"/>
        <v>0.27841627869615304</v>
      </c>
    </row>
    <row r="1407" spans="1:4" x14ac:dyDescent="0.2">
      <c r="A1407">
        <f t="shared" si="44"/>
        <v>1.9799999999998954</v>
      </c>
      <c r="B1407">
        <f t="shared" si="43"/>
        <v>0.45081649183254535</v>
      </c>
      <c r="C1407">
        <f t="shared" si="43"/>
        <v>0.35532555450511288</v>
      </c>
      <c r="D1407">
        <f t="shared" si="43"/>
        <v>0.27820313552057951</v>
      </c>
    </row>
    <row r="1408" spans="1:4" x14ac:dyDescent="0.2">
      <c r="A1408">
        <f t="shared" si="44"/>
        <v>1.9849999999998953</v>
      </c>
      <c r="B1408">
        <f t="shared" si="43"/>
        <v>0.44991102483307854</v>
      </c>
      <c r="C1408">
        <f t="shared" si="43"/>
        <v>0.35488169229390421</v>
      </c>
      <c r="D1408">
        <f t="shared" si="43"/>
        <v>0.27798994404855398</v>
      </c>
    </row>
    <row r="1409" spans="1:4" x14ac:dyDescent="0.2">
      <c r="A1409">
        <f t="shared" si="44"/>
        <v>1.9899999999998952</v>
      </c>
      <c r="B1409">
        <f t="shared" si="43"/>
        <v>0.44900872879210063</v>
      </c>
      <c r="C1409">
        <f t="shared" si="43"/>
        <v>0.35443837613946011</v>
      </c>
      <c r="D1409">
        <f t="shared" si="43"/>
        <v>0.27777670611045863</v>
      </c>
    </row>
    <row r="1410" spans="1:4" x14ac:dyDescent="0.2">
      <c r="A1410">
        <f t="shared" si="44"/>
        <v>1.9949999999998951</v>
      </c>
      <c r="B1410">
        <f t="shared" si="43"/>
        <v>0.44810959017658353</v>
      </c>
      <c r="C1410">
        <f t="shared" si="43"/>
        <v>0.35399560819843912</v>
      </c>
      <c r="D1410">
        <f t="shared" si="43"/>
        <v>0.27756342352768099</v>
      </c>
    </row>
    <row r="1411" spans="1:4" x14ac:dyDescent="0.2">
      <c r="A1411">
        <f t="shared" si="44"/>
        <v>1.999999999999895</v>
      </c>
      <c r="B1411">
        <f t="shared" si="43"/>
        <v>0.44721359549997675</v>
      </c>
      <c r="C1411">
        <f t="shared" si="43"/>
        <v>0.35355339059328306</v>
      </c>
      <c r="D1411">
        <f t="shared" si="43"/>
        <v>0.27735009811261907</v>
      </c>
    </row>
    <row r="1412" spans="1:4" x14ac:dyDescent="0.2">
      <c r="A1412">
        <f t="shared" si="44"/>
        <v>2.0049999999998951</v>
      </c>
      <c r="B1412">
        <f t="shared" si="43"/>
        <v>0.44632073132245148</v>
      </c>
      <c r="C1412">
        <f t="shared" si="43"/>
        <v>0.35311172541249447</v>
      </c>
      <c r="D1412">
        <f t="shared" si="43"/>
        <v>0.27713673166868807</v>
      </c>
    </row>
    <row r="1413" spans="1:4" x14ac:dyDescent="0.2">
      <c r="A1413">
        <f t="shared" si="44"/>
        <v>2.009999999999895</v>
      </c>
      <c r="B1413">
        <f t="shared" si="43"/>
        <v>0.44543098425113475</v>
      </c>
      <c r="C1413">
        <f t="shared" si="43"/>
        <v>0.35267061471091227</v>
      </c>
      <c r="D1413">
        <f t="shared" si="43"/>
        <v>0.27692332599032682</v>
      </c>
    </row>
    <row r="1414" spans="1:4" x14ac:dyDescent="0.2">
      <c r="A1414">
        <f t="shared" si="44"/>
        <v>2.0149999999998949</v>
      </c>
      <c r="B1414">
        <f t="shared" si="43"/>
        <v>0.44454434094033196</v>
      </c>
      <c r="C1414">
        <f t="shared" si="43"/>
        <v>0.35223006050998595</v>
      </c>
      <c r="D1414">
        <f t="shared" si="43"/>
        <v>0.27670988286300485</v>
      </c>
    </row>
    <row r="1415" spans="1:4" x14ac:dyDescent="0.2">
      <c r="A1415">
        <f t="shared" si="44"/>
        <v>2.0199999999998948</v>
      </c>
      <c r="B1415">
        <f t="shared" si="43"/>
        <v>0.44366078809173859</v>
      </c>
      <c r="C1415">
        <f t="shared" si="43"/>
        <v>0.35179006479804953</v>
      </c>
      <c r="D1415">
        <f t="shared" si="43"/>
        <v>0.27649640406322951</v>
      </c>
    </row>
    <row r="1416" spans="1:4" x14ac:dyDescent="0.2">
      <c r="A1416">
        <f t="shared" si="44"/>
        <v>2.0249999999998947</v>
      </c>
      <c r="B1416">
        <f t="shared" si="43"/>
        <v>0.44278031245464256</v>
      </c>
      <c r="C1416">
        <f t="shared" si="43"/>
        <v>0.35135062953059326</v>
      </c>
      <c r="D1416">
        <f t="shared" si="43"/>
        <v>0.27628289135855388</v>
      </c>
    </row>
    <row r="1417" spans="1:4" x14ac:dyDescent="0.2">
      <c r="A1417">
        <f t="shared" si="44"/>
        <v>2.0299999999998946</v>
      </c>
      <c r="B1417">
        <f t="shared" si="43"/>
        <v>0.44190290082611511</v>
      </c>
      <c r="C1417">
        <f t="shared" si="43"/>
        <v>0.35091175663053492</v>
      </c>
      <c r="D1417">
        <f t="shared" si="43"/>
        <v>0.27606934650758491</v>
      </c>
    </row>
    <row r="1418" spans="1:4" x14ac:dyDescent="0.2">
      <c r="A1418">
        <f t="shared" si="44"/>
        <v>2.0349999999998944</v>
      </c>
      <c r="B1418">
        <f t="shared" si="43"/>
        <v>0.44102854005119246</v>
      </c>
      <c r="C1418">
        <f t="shared" si="43"/>
        <v>0.35047344798848951</v>
      </c>
      <c r="D1418">
        <f t="shared" si="43"/>
        <v>0.27585577125999156</v>
      </c>
    </row>
    <row r="1419" spans="1:4" x14ac:dyDescent="0.2">
      <c r="A1419">
        <f t="shared" si="44"/>
        <v>2.0399999999998943</v>
      </c>
      <c r="B1419">
        <f t="shared" si="43"/>
        <v>0.44015721702304766</v>
      </c>
      <c r="C1419">
        <f t="shared" si="43"/>
        <v>0.35003570546303792</v>
      </c>
      <c r="D1419">
        <f t="shared" si="43"/>
        <v>0.27564216735651387</v>
      </c>
    </row>
    <row r="1420" spans="1:4" x14ac:dyDescent="0.2">
      <c r="A1420">
        <f t="shared" si="44"/>
        <v>2.0449999999998942</v>
      </c>
      <c r="B1420">
        <f t="shared" ref="B1420:D1483" si="45">POWER($A1420,$B$5)*POWER(POWER(B$8,2)+POWER($A1420,2),$B$4)</f>
        <v>0.43928891868315306</v>
      </c>
      <c r="C1420">
        <f t="shared" si="45"/>
        <v>0.34959853088099457</v>
      </c>
      <c r="D1420">
        <f t="shared" si="45"/>
        <v>0.27542853652897209</v>
      </c>
    </row>
    <row r="1421" spans="1:4" x14ac:dyDescent="0.2">
      <c r="A1421">
        <f t="shared" ref="A1421:A1484" si="46">A1420+B$3</f>
        <v>2.0499999999998941</v>
      </c>
      <c r="B1421">
        <f t="shared" si="45"/>
        <v>0.4384236320214327</v>
      </c>
      <c r="C1421">
        <f t="shared" si="45"/>
        <v>0.34916192603767299</v>
      </c>
      <c r="D1421">
        <f t="shared" si="45"/>
        <v>0.27521488050027587</v>
      </c>
    </row>
    <row r="1422" spans="1:4" x14ac:dyDescent="0.2">
      <c r="A1422">
        <f t="shared" si="46"/>
        <v>2.054999999999894</v>
      </c>
      <c r="B1422">
        <f t="shared" si="45"/>
        <v>0.43756134407640684</v>
      </c>
      <c r="C1422">
        <f t="shared" si="45"/>
        <v>0.34872589269715143</v>
      </c>
      <c r="D1422">
        <f t="shared" si="45"/>
        <v>0.27500120098443442</v>
      </c>
    </row>
    <row r="1423" spans="1:4" x14ac:dyDescent="0.2">
      <c r="A1423">
        <f t="shared" si="46"/>
        <v>2.0599999999998939</v>
      </c>
      <c r="B1423">
        <f t="shared" si="45"/>
        <v>0.4367020419353263</v>
      </c>
      <c r="C1423">
        <f t="shared" si="45"/>
        <v>0.34829043259253584</v>
      </c>
      <c r="D1423">
        <f t="shared" si="45"/>
        <v>0.27478749968656646</v>
      </c>
    </row>
    <row r="1424" spans="1:4" x14ac:dyDescent="0.2">
      <c r="A1424">
        <f t="shared" si="46"/>
        <v>2.0649999999998938</v>
      </c>
      <c r="B1424">
        <f t="shared" si="45"/>
        <v>0.4358457127342994</v>
      </c>
      <c r="C1424">
        <f t="shared" si="45"/>
        <v>0.34785554742622316</v>
      </c>
      <c r="D1424">
        <f t="shared" si="45"/>
        <v>0.27457377830291074</v>
      </c>
    </row>
    <row r="1425" spans="1:4" x14ac:dyDescent="0.2">
      <c r="A1425">
        <f t="shared" si="46"/>
        <v>2.0699999999998937</v>
      </c>
      <c r="B1425">
        <f t="shared" si="45"/>
        <v>0.43499234365840933</v>
      </c>
      <c r="C1425">
        <f t="shared" si="45"/>
        <v>0.34742123887016152</v>
      </c>
      <c r="D1425">
        <f t="shared" si="45"/>
        <v>0.27436003852083707</v>
      </c>
    </row>
    <row r="1426" spans="1:4" x14ac:dyDescent="0.2">
      <c r="A1426">
        <f t="shared" si="46"/>
        <v>2.0749999999998936</v>
      </c>
      <c r="B1426">
        <f t="shared" si="45"/>
        <v>0.43414192194182361</v>
      </c>
      <c r="C1426">
        <f t="shared" si="45"/>
        <v>0.34698750856611094</v>
      </c>
      <c r="D1426">
        <f t="shared" si="45"/>
        <v>0.27414628201885705</v>
      </c>
    </row>
    <row r="1427" spans="1:4" x14ac:dyDescent="0.2">
      <c r="A1427">
        <f t="shared" si="46"/>
        <v>2.0799999999998935</v>
      </c>
      <c r="B1427">
        <f t="shared" si="45"/>
        <v>0.43329443486789593</v>
      </c>
      <c r="C1427">
        <f t="shared" si="45"/>
        <v>0.34655435812590146</v>
      </c>
      <c r="D1427">
        <f t="shared" si="45"/>
        <v>0.27393251046663591</v>
      </c>
    </row>
    <row r="1428" spans="1:4" x14ac:dyDescent="0.2">
      <c r="A1428">
        <f t="shared" si="46"/>
        <v>2.0849999999998934</v>
      </c>
      <c r="B1428">
        <f t="shared" si="45"/>
        <v>0.43244986976925937</v>
      </c>
      <c r="C1428">
        <f t="shared" si="45"/>
        <v>0.34612178913169067</v>
      </c>
      <c r="D1428">
        <f t="shared" si="45"/>
        <v>0.27371872552500409</v>
      </c>
    </row>
    <row r="1429" spans="1:4" x14ac:dyDescent="0.2">
      <c r="A1429">
        <f t="shared" si="46"/>
        <v>2.0899999999998933</v>
      </c>
      <c r="B1429">
        <f t="shared" si="45"/>
        <v>0.431608214027912</v>
      </c>
      <c r="C1429">
        <f t="shared" si="45"/>
        <v>0.34568980313621966</v>
      </c>
      <c r="D1429">
        <f t="shared" si="45"/>
        <v>0.2735049288459695</v>
      </c>
    </row>
    <row r="1430" spans="1:4" x14ac:dyDescent="0.2">
      <c r="A1430">
        <f t="shared" si="46"/>
        <v>2.0949999999998932</v>
      </c>
      <c r="B1430">
        <f t="shared" si="45"/>
        <v>0.43076945507529552</v>
      </c>
      <c r="C1430">
        <f t="shared" si="45"/>
        <v>0.34525840166306765</v>
      </c>
      <c r="D1430">
        <f t="shared" si="45"/>
        <v>0.27329112207272965</v>
      </c>
    </row>
    <row r="1431" spans="1:4" x14ac:dyDescent="0.2">
      <c r="A1431">
        <f t="shared" si="46"/>
        <v>2.0999999999998931</v>
      </c>
      <c r="B1431">
        <f t="shared" si="45"/>
        <v>0.42993358039236568</v>
      </c>
      <c r="C1431">
        <f t="shared" si="45"/>
        <v>0.34482758620690573</v>
      </c>
      <c r="D1431">
        <f t="shared" si="45"/>
        <v>0.27307730683968473</v>
      </c>
    </row>
    <row r="1432" spans="1:4" x14ac:dyDescent="0.2">
      <c r="A1432">
        <f t="shared" si="46"/>
        <v>2.104999999999893</v>
      </c>
      <c r="B1432">
        <f t="shared" si="45"/>
        <v>0.42910057750965602</v>
      </c>
      <c r="C1432">
        <f t="shared" si="45"/>
        <v>0.34439735823374867</v>
      </c>
      <c r="D1432">
        <f t="shared" si="45"/>
        <v>0.2728634847724502</v>
      </c>
    </row>
    <row r="1433" spans="1:4" x14ac:dyDescent="0.2">
      <c r="A1433">
        <f t="shared" si="46"/>
        <v>2.1099999999998929</v>
      </c>
      <c r="B1433">
        <f t="shared" si="45"/>
        <v>0.42827043400733489</v>
      </c>
      <c r="C1433">
        <f t="shared" si="45"/>
        <v>0.343967719181206</v>
      </c>
      <c r="D1433">
        <f t="shared" si="45"/>
        <v>0.27264965748787051</v>
      </c>
    </row>
    <row r="1434" spans="1:4" x14ac:dyDescent="0.2">
      <c r="A1434">
        <f t="shared" si="46"/>
        <v>2.1149999999998927</v>
      </c>
      <c r="B1434">
        <f t="shared" si="45"/>
        <v>0.42744313751525437</v>
      </c>
      <c r="C1434">
        <f t="shared" si="45"/>
        <v>0.34353867045873082</v>
      </c>
      <c r="D1434">
        <f t="shared" si="45"/>
        <v>0.27243582659403232</v>
      </c>
    </row>
    <row r="1435" spans="1:4" x14ac:dyDescent="0.2">
      <c r="A1435">
        <f t="shared" si="46"/>
        <v>2.1199999999998926</v>
      </c>
      <c r="B1435">
        <f t="shared" si="45"/>
        <v>0.42661867571299411</v>
      </c>
      <c r="C1435">
        <f t="shared" si="45"/>
        <v>0.34311021344786891</v>
      </c>
      <c r="D1435">
        <f t="shared" si="45"/>
        <v>0.27222199369027866</v>
      </c>
    </row>
    <row r="1436" spans="1:4" x14ac:dyDescent="0.2">
      <c r="A1436">
        <f t="shared" si="46"/>
        <v>2.1249999999998925</v>
      </c>
      <c r="B1436">
        <f t="shared" si="45"/>
        <v>0.42579703632989724</v>
      </c>
      <c r="C1436">
        <f t="shared" si="45"/>
        <v>0.34268234950250465</v>
      </c>
      <c r="D1436">
        <f t="shared" si="45"/>
        <v>0.27200816036722292</v>
      </c>
    </row>
    <row r="1437" spans="1:4" x14ac:dyDescent="0.2">
      <c r="A1437">
        <f t="shared" si="46"/>
        <v>2.1299999999998924</v>
      </c>
      <c r="B1437">
        <f t="shared" si="45"/>
        <v>0.42497820714510054</v>
      </c>
      <c r="C1437">
        <f t="shared" si="45"/>
        <v>0.3422550799491072</v>
      </c>
      <c r="D1437">
        <f t="shared" si="45"/>
        <v>0.27179432820676358</v>
      </c>
    </row>
    <row r="1438" spans="1:4" x14ac:dyDescent="0.2">
      <c r="A1438">
        <f t="shared" si="46"/>
        <v>2.1349999999998923</v>
      </c>
      <c r="B1438">
        <f t="shared" si="45"/>
        <v>0.42416217598755862</v>
      </c>
      <c r="C1438">
        <f t="shared" si="45"/>
        <v>0.34182840608697401</v>
      </c>
      <c r="D1438">
        <f t="shared" si="45"/>
        <v>0.27158049878209845</v>
      </c>
    </row>
    <row r="1439" spans="1:4" x14ac:dyDescent="0.2">
      <c r="A1439">
        <f t="shared" si="46"/>
        <v>2.1399999999998922</v>
      </c>
      <c r="B1439">
        <f t="shared" si="45"/>
        <v>0.42334893073606134</v>
      </c>
      <c r="C1439">
        <f t="shared" si="45"/>
        <v>0.34140232918847402</v>
      </c>
      <c r="D1439">
        <f t="shared" si="45"/>
        <v>0.27136667365774025</v>
      </c>
    </row>
    <row r="1440" spans="1:4" x14ac:dyDescent="0.2">
      <c r="A1440">
        <f t="shared" si="46"/>
        <v>2.1449999999998921</v>
      </c>
      <c r="B1440">
        <f t="shared" si="45"/>
        <v>0.42253845931924577</v>
      </c>
      <c r="C1440">
        <f t="shared" si="45"/>
        <v>0.34097685049928872</v>
      </c>
      <c r="D1440">
        <f t="shared" si="45"/>
        <v>0.27115285438953135</v>
      </c>
    </row>
    <row r="1441" spans="1:4" x14ac:dyDescent="0.2">
      <c r="A1441">
        <f t="shared" si="46"/>
        <v>2.149999999999892</v>
      </c>
      <c r="B1441">
        <f t="shared" si="45"/>
        <v>0.4217307497156022</v>
      </c>
      <c r="C1441">
        <f t="shared" si="45"/>
        <v>0.34055197123865277</v>
      </c>
      <c r="D1441">
        <f t="shared" si="45"/>
        <v>0.27093904252465978</v>
      </c>
    </row>
    <row r="1442" spans="1:4" x14ac:dyDescent="0.2">
      <c r="A1442">
        <f t="shared" si="46"/>
        <v>2.1549999999998919</v>
      </c>
      <c r="B1442">
        <f t="shared" si="45"/>
        <v>0.42092578995347441</v>
      </c>
      <c r="C1442">
        <f t="shared" si="45"/>
        <v>0.34012769259959214</v>
      </c>
      <c r="D1442">
        <f t="shared" si="45"/>
        <v>0.27072523960167477</v>
      </c>
    </row>
    <row r="1443" spans="1:4" x14ac:dyDescent="0.2">
      <c r="A1443">
        <f t="shared" si="46"/>
        <v>2.1599999999998918</v>
      </c>
      <c r="B1443">
        <f t="shared" si="45"/>
        <v>0.42012356811105489</v>
      </c>
      <c r="C1443">
        <f t="shared" si="45"/>
        <v>0.3397040157491617</v>
      </c>
      <c r="D1443">
        <f t="shared" si="45"/>
        <v>0.27051144715050274</v>
      </c>
    </row>
    <row r="1444" spans="1:4" x14ac:dyDescent="0.2">
      <c r="A1444">
        <f t="shared" si="46"/>
        <v>2.1649999999998917</v>
      </c>
      <c r="B1444">
        <f t="shared" si="45"/>
        <v>0.41932407231637386</v>
      </c>
      <c r="C1444">
        <f t="shared" si="45"/>
        <v>0.33928094182868113</v>
      </c>
      <c r="D1444">
        <f t="shared" si="45"/>
        <v>0.27029766669246386</v>
      </c>
    </row>
    <row r="1445" spans="1:4" x14ac:dyDescent="0.2">
      <c r="A1445">
        <f t="shared" si="46"/>
        <v>2.1699999999998916</v>
      </c>
      <c r="B1445">
        <f t="shared" si="45"/>
        <v>0.41852729074728379</v>
      </c>
      <c r="C1445">
        <f t="shared" si="45"/>
        <v>0.3388584719539699</v>
      </c>
      <c r="D1445">
        <f t="shared" si="45"/>
        <v>0.27008389974028846</v>
      </c>
    </row>
    <row r="1446" spans="1:4" x14ac:dyDescent="0.2">
      <c r="A1446">
        <f t="shared" si="46"/>
        <v>2.1749999999998915</v>
      </c>
      <c r="B1446">
        <f t="shared" si="45"/>
        <v>0.41773321163143851</v>
      </c>
      <c r="C1446">
        <f t="shared" si="45"/>
        <v>0.33843660721557989</v>
      </c>
      <c r="D1446">
        <f t="shared" si="45"/>
        <v>0.26987014779813384</v>
      </c>
    </row>
    <row r="1447" spans="1:4" x14ac:dyDescent="0.2">
      <c r="A1447">
        <f t="shared" si="46"/>
        <v>2.1799999999998914</v>
      </c>
      <c r="B1447">
        <f t="shared" si="45"/>
        <v>0.41694182324626738</v>
      </c>
      <c r="C1447">
        <f t="shared" si="45"/>
        <v>0.33801534867902788</v>
      </c>
      <c r="D1447">
        <f t="shared" si="45"/>
        <v>0.26965641236160143</v>
      </c>
    </row>
    <row r="1448" spans="1:4" x14ac:dyDescent="0.2">
      <c r="A1448">
        <f t="shared" si="46"/>
        <v>2.1849999999998913</v>
      </c>
      <c r="B1448">
        <f t="shared" si="45"/>
        <v>0.41615311391894449</v>
      </c>
      <c r="C1448">
        <f t="shared" si="45"/>
        <v>0.33759469738502562</v>
      </c>
      <c r="D1448">
        <f t="shared" si="45"/>
        <v>0.26944269491775397</v>
      </c>
    </row>
    <row r="1449" spans="1:4" x14ac:dyDescent="0.2">
      <c r="A1449">
        <f t="shared" si="46"/>
        <v>2.1899999999998911</v>
      </c>
      <c r="B1449">
        <f t="shared" si="45"/>
        <v>0.41536707202635315</v>
      </c>
      <c r="C1449">
        <f t="shared" si="45"/>
        <v>0.33717465434970928</v>
      </c>
      <c r="D1449">
        <f t="shared" si="45"/>
        <v>0.26922899694513325</v>
      </c>
    </row>
    <row r="1450" spans="1:4" x14ac:dyDescent="0.2">
      <c r="A1450">
        <f t="shared" si="46"/>
        <v>2.194999999999891</v>
      </c>
      <c r="B1450">
        <f t="shared" si="45"/>
        <v>0.41458368599504619</v>
      </c>
      <c r="C1450">
        <f t="shared" si="45"/>
        <v>0.33675522056486695</v>
      </c>
      <c r="D1450">
        <f t="shared" si="45"/>
        <v>0.26901531991377747</v>
      </c>
    </row>
    <row r="1451" spans="1:4" x14ac:dyDescent="0.2">
      <c r="A1451">
        <f t="shared" si="46"/>
        <v>2.1999999999998909</v>
      </c>
      <c r="B1451">
        <f t="shared" si="45"/>
        <v>0.41380294430120096</v>
      </c>
      <c r="C1451">
        <f t="shared" si="45"/>
        <v>0.33633639699816537</v>
      </c>
      <c r="D1451">
        <f t="shared" si="45"/>
        <v>0.26880166528523985</v>
      </c>
    </row>
    <row r="1452" spans="1:4" x14ac:dyDescent="0.2">
      <c r="A1452">
        <f t="shared" si="46"/>
        <v>2.2049999999998908</v>
      </c>
      <c r="B1452">
        <f t="shared" si="45"/>
        <v>0.41302483547057073</v>
      </c>
      <c r="C1452">
        <f t="shared" si="45"/>
        <v>0.33591818459337447</v>
      </c>
      <c r="D1452">
        <f t="shared" si="45"/>
        <v>0.26858803451260621</v>
      </c>
    </row>
    <row r="1453" spans="1:4" x14ac:dyDescent="0.2">
      <c r="A1453">
        <f t="shared" si="46"/>
        <v>2.2099999999998907</v>
      </c>
      <c r="B1453">
        <f t="shared" si="45"/>
        <v>0.41224934807843128</v>
      </c>
      <c r="C1453">
        <f t="shared" si="45"/>
        <v>0.3355005842705916</v>
      </c>
      <c r="D1453">
        <f t="shared" si="45"/>
        <v>0.2683744290405139</v>
      </c>
    </row>
    <row r="1454" spans="1:4" x14ac:dyDescent="0.2">
      <c r="A1454">
        <f t="shared" si="46"/>
        <v>2.2149999999998906</v>
      </c>
      <c r="B1454">
        <f t="shared" si="45"/>
        <v>0.41147647074952376</v>
      </c>
      <c r="C1454">
        <f t="shared" si="45"/>
        <v>0.33508359692646311</v>
      </c>
      <c r="D1454">
        <f t="shared" si="45"/>
        <v>0.26816085030517034</v>
      </c>
    </row>
    <row r="1455" spans="1:4" x14ac:dyDescent="0.2">
      <c r="A1455">
        <f t="shared" si="46"/>
        <v>2.2199999999998905</v>
      </c>
      <c r="B1455">
        <f t="shared" si="45"/>
        <v>0.41070619215799292</v>
      </c>
      <c r="C1455">
        <f t="shared" si="45"/>
        <v>0.33466722343440591</v>
      </c>
      <c r="D1455">
        <f t="shared" si="45"/>
        <v>0.26794729973437165</v>
      </c>
    </row>
    <row r="1456" spans="1:4" x14ac:dyDescent="0.2">
      <c r="A1456">
        <f t="shared" si="46"/>
        <v>2.2249999999998904</v>
      </c>
      <c r="B1456">
        <f t="shared" si="45"/>
        <v>0.40993850102732238</v>
      </c>
      <c r="C1456">
        <f t="shared" si="45"/>
        <v>0.3342514646448263</v>
      </c>
      <c r="D1456">
        <f t="shared" si="45"/>
        <v>0.26773377874752213</v>
      </c>
    </row>
    <row r="1457" spans="1:4" x14ac:dyDescent="0.2">
      <c r="A1457">
        <f t="shared" si="46"/>
        <v>2.2299999999998903</v>
      </c>
      <c r="B1457">
        <f t="shared" si="45"/>
        <v>0.40917338613026488</v>
      </c>
      <c r="C1457">
        <f t="shared" si="45"/>
        <v>0.33383632138533881</v>
      </c>
      <c r="D1457">
        <f t="shared" si="45"/>
        <v>0.26752028875565337</v>
      </c>
    </row>
    <row r="1458" spans="1:4" x14ac:dyDescent="0.2">
      <c r="A1458">
        <f t="shared" si="46"/>
        <v>2.2349999999998902</v>
      </c>
      <c r="B1458">
        <f t="shared" si="45"/>
        <v>0.40841083628876956</v>
      </c>
      <c r="C1458">
        <f t="shared" si="45"/>
        <v>0.33342179446098208</v>
      </c>
      <c r="D1458">
        <f t="shared" si="45"/>
        <v>0.26730683116144371</v>
      </c>
    </row>
    <row r="1459" spans="1:4" x14ac:dyDescent="0.2">
      <c r="A1459">
        <f t="shared" si="46"/>
        <v>2.2399999999998901</v>
      </c>
      <c r="B1459">
        <f t="shared" si="45"/>
        <v>0.40765084037390559</v>
      </c>
      <c r="C1459">
        <f t="shared" si="45"/>
        <v>0.33300788465443526</v>
      </c>
      <c r="D1459">
        <f t="shared" si="45"/>
        <v>0.2670934073592382</v>
      </c>
    </row>
    <row r="1460" spans="1:4" x14ac:dyDescent="0.2">
      <c r="A1460">
        <f t="shared" si="46"/>
        <v>2.24499999999989</v>
      </c>
      <c r="B1460">
        <f t="shared" si="45"/>
        <v>0.40689338730578212</v>
      </c>
      <c r="C1460">
        <f t="shared" si="45"/>
        <v>0.3325945927262311</v>
      </c>
      <c r="D1460">
        <f t="shared" si="45"/>
        <v>0.26688001873506806</v>
      </c>
    </row>
    <row r="1461" spans="1:4" x14ac:dyDescent="0.2">
      <c r="A1461">
        <f t="shared" si="46"/>
        <v>2.2499999999998899</v>
      </c>
      <c r="B1461">
        <f t="shared" si="45"/>
        <v>0.40613846605346421</v>
      </c>
      <c r="C1461">
        <f t="shared" si="45"/>
        <v>0.332181919414969</v>
      </c>
      <c r="D1461">
        <f t="shared" si="45"/>
        <v>0.26666666666667138</v>
      </c>
    </row>
    <row r="1462" spans="1:4" x14ac:dyDescent="0.2">
      <c r="A1462">
        <f t="shared" si="46"/>
        <v>2.2549999999998898</v>
      </c>
      <c r="B1462">
        <f t="shared" si="45"/>
        <v>0.40538606563488694</v>
      </c>
      <c r="C1462">
        <f t="shared" si="45"/>
        <v>0.33176986543752612</v>
      </c>
      <c r="D1462">
        <f t="shared" si="45"/>
        <v>0.26645335252351288</v>
      </c>
    </row>
    <row r="1463" spans="1:4" x14ac:dyDescent="0.2">
      <c r="A1463">
        <f t="shared" si="46"/>
        <v>2.2599999999998897</v>
      </c>
      <c r="B1463">
        <f t="shared" si="45"/>
        <v>0.40463617511676447</v>
      </c>
      <c r="C1463">
        <f t="shared" si="45"/>
        <v>0.33135843148926736</v>
      </c>
      <c r="D1463">
        <f t="shared" si="45"/>
        <v>0.26624007766680474</v>
      </c>
    </row>
    <row r="1464" spans="1:4" x14ac:dyDescent="0.2">
      <c r="A1464">
        <f t="shared" si="46"/>
        <v>2.2649999999998895</v>
      </c>
      <c r="B1464">
        <f t="shared" si="45"/>
        <v>0.40388878361449737</v>
      </c>
      <c r="C1464">
        <f t="shared" si="45"/>
        <v>0.33094761824425384</v>
      </c>
      <c r="D1464">
        <f t="shared" si="45"/>
        <v>0.26602684344952715</v>
      </c>
    </row>
    <row r="1465" spans="1:4" x14ac:dyDescent="0.2">
      <c r="A1465">
        <f t="shared" si="46"/>
        <v>2.2699999999998894</v>
      </c>
      <c r="B1465">
        <f t="shared" si="45"/>
        <v>0.40314388029207587</v>
      </c>
      <c r="C1465">
        <f t="shared" si="45"/>
        <v>0.33053742635544975</v>
      </c>
      <c r="D1465">
        <f t="shared" si="45"/>
        <v>0.26581365121644912</v>
      </c>
    </row>
    <row r="1466" spans="1:4" x14ac:dyDescent="0.2">
      <c r="A1466">
        <f t="shared" si="46"/>
        <v>2.2749999999998893</v>
      </c>
      <c r="B1466">
        <f t="shared" si="45"/>
        <v>0.40240145436198094</v>
      </c>
      <c r="C1466">
        <f t="shared" si="45"/>
        <v>0.33012785645492854</v>
      </c>
      <c r="D1466">
        <f t="shared" si="45"/>
        <v>0.26560050230414967</v>
      </c>
    </row>
    <row r="1467" spans="1:4" x14ac:dyDescent="0.2">
      <c r="A1467">
        <f t="shared" si="46"/>
        <v>2.2799999999998892</v>
      </c>
      <c r="B1467">
        <f t="shared" si="45"/>
        <v>0.40166149508508181</v>
      </c>
      <c r="C1467">
        <f t="shared" si="45"/>
        <v>0.32971890915407698</v>
      </c>
      <c r="D1467">
        <f t="shared" si="45"/>
        <v>0.26538739804103889</v>
      </c>
    </row>
    <row r="1468" spans="1:4" x14ac:dyDescent="0.2">
      <c r="A1468">
        <f t="shared" si="46"/>
        <v>2.2849999999998891</v>
      </c>
      <c r="B1468">
        <f t="shared" si="45"/>
        <v>0.40092399177053117</v>
      </c>
      <c r="C1468">
        <f t="shared" si="45"/>
        <v>0.32931058504379818</v>
      </c>
      <c r="D1468">
        <f t="shared" si="45"/>
        <v>0.26517433974737947</v>
      </c>
    </row>
    <row r="1469" spans="1:4" x14ac:dyDescent="0.2">
      <c r="A1469">
        <f t="shared" si="46"/>
        <v>2.289999999999889</v>
      </c>
      <c r="B1469">
        <f t="shared" si="45"/>
        <v>0.40018893377565729</v>
      </c>
      <c r="C1469">
        <f t="shared" si="45"/>
        <v>0.32890288469471346</v>
      </c>
      <c r="D1469">
        <f t="shared" si="45"/>
        <v>0.26496132873530798</v>
      </c>
    </row>
    <row r="1470" spans="1:4" x14ac:dyDescent="0.2">
      <c r="A1470">
        <f t="shared" si="46"/>
        <v>2.2949999999998889</v>
      </c>
      <c r="B1470">
        <f t="shared" si="45"/>
        <v>0.39945631050585362</v>
      </c>
      <c r="C1470">
        <f t="shared" si="45"/>
        <v>0.32849580865736255</v>
      </c>
      <c r="D1470">
        <f t="shared" si="45"/>
        <v>0.26474836630885706</v>
      </c>
    </row>
    <row r="1471" spans="1:4" x14ac:dyDescent="0.2">
      <c r="A1471">
        <f t="shared" si="46"/>
        <v>2.2999999999998888</v>
      </c>
      <c r="B1471">
        <f t="shared" si="45"/>
        <v>0.39872611141446618</v>
      </c>
      <c r="C1471">
        <f t="shared" si="45"/>
        <v>0.32808935746240236</v>
      </c>
      <c r="D1471">
        <f t="shared" si="45"/>
        <v>0.26453545376397675</v>
      </c>
    </row>
    <row r="1472" spans="1:4" x14ac:dyDescent="0.2">
      <c r="A1472">
        <f t="shared" si="46"/>
        <v>2.3049999999998887</v>
      </c>
      <c r="B1472">
        <f t="shared" si="45"/>
        <v>0.39799832600267754</v>
      </c>
      <c r="C1472">
        <f t="shared" si="45"/>
        <v>0.32768353162080471</v>
      </c>
      <c r="D1472">
        <f t="shared" si="45"/>
        <v>0.26432259238855699</v>
      </c>
    </row>
    <row r="1473" spans="1:4" x14ac:dyDescent="0.2">
      <c r="A1473">
        <f t="shared" si="46"/>
        <v>2.3099999999998886</v>
      </c>
      <c r="B1473">
        <f t="shared" si="45"/>
        <v>0.39727294381938927</v>
      </c>
      <c r="C1473">
        <f t="shared" si="45"/>
        <v>0.32727833162405268</v>
      </c>
      <c r="D1473">
        <f t="shared" si="45"/>
        <v>0.26410978346244962</v>
      </c>
    </row>
    <row r="1474" spans="1:4" x14ac:dyDescent="0.2">
      <c r="A1474">
        <f t="shared" si="46"/>
        <v>2.3149999999998885</v>
      </c>
      <c r="B1474">
        <f t="shared" si="45"/>
        <v>0.39654995446110175</v>
      </c>
      <c r="C1474">
        <f t="shared" si="45"/>
        <v>0.3268737579443351</v>
      </c>
      <c r="D1474">
        <f t="shared" si="45"/>
        <v>0.26389702825749073</v>
      </c>
    </row>
    <row r="1475" spans="1:4" x14ac:dyDescent="0.2">
      <c r="A1475">
        <f t="shared" si="46"/>
        <v>2.3199999999998884</v>
      </c>
      <c r="B1475">
        <f t="shared" si="45"/>
        <v>0.39582934757179161</v>
      </c>
      <c r="C1475">
        <f t="shared" si="45"/>
        <v>0.32646981103474038</v>
      </c>
      <c r="D1475">
        <f t="shared" si="45"/>
        <v>0.26368432803752317</v>
      </c>
    </row>
    <row r="1476" spans="1:4" x14ac:dyDescent="0.2">
      <c r="A1476">
        <f t="shared" si="46"/>
        <v>2.3249999999998883</v>
      </c>
      <c r="B1476">
        <f t="shared" si="45"/>
        <v>0.39511111284278694</v>
      </c>
      <c r="C1476">
        <f t="shared" si="45"/>
        <v>0.32606649132944865</v>
      </c>
      <c r="D1476">
        <f t="shared" si="45"/>
        <v>0.26347168405841931</v>
      </c>
    </row>
    <row r="1477" spans="1:4" x14ac:dyDescent="0.2">
      <c r="A1477">
        <f t="shared" si="46"/>
        <v>2.3299999999998882</v>
      </c>
      <c r="B1477">
        <f t="shared" si="45"/>
        <v>0.39439524001264048</v>
      </c>
      <c r="C1477">
        <f t="shared" si="45"/>
        <v>0.32566379924392252</v>
      </c>
      <c r="D1477">
        <f t="shared" si="45"/>
        <v>0.26325909756810378</v>
      </c>
    </row>
    <row r="1478" spans="1:4" x14ac:dyDescent="0.2">
      <c r="A1478">
        <f t="shared" si="46"/>
        <v>2.3349999999998881</v>
      </c>
      <c r="B1478">
        <f t="shared" si="45"/>
        <v>0.39368171886700093</v>
      </c>
      <c r="C1478">
        <f t="shared" si="45"/>
        <v>0.32526173517509666</v>
      </c>
      <c r="D1478">
        <f t="shared" si="45"/>
        <v>0.26304656980657637</v>
      </c>
    </row>
    <row r="1479" spans="1:4" x14ac:dyDescent="0.2">
      <c r="A1479">
        <f t="shared" si="46"/>
        <v>2.3399999999998879</v>
      </c>
      <c r="B1479">
        <f t="shared" si="45"/>
        <v>0.39297053923848163</v>
      </c>
      <c r="C1479">
        <f t="shared" si="45"/>
        <v>0.3248602995015657</v>
      </c>
      <c r="D1479">
        <f t="shared" si="45"/>
        <v>0.26283410200593516</v>
      </c>
    </row>
    <row r="1480" spans="1:4" x14ac:dyDescent="0.2">
      <c r="A1480">
        <f t="shared" si="46"/>
        <v>2.3449999999998878</v>
      </c>
      <c r="B1480">
        <f t="shared" si="45"/>
        <v>0.39226169100652819</v>
      </c>
      <c r="C1480">
        <f t="shared" si="45"/>
        <v>0.32445949258377144</v>
      </c>
      <c r="D1480">
        <f t="shared" si="45"/>
        <v>0.26262169539039965</v>
      </c>
    </row>
    <row r="1481" spans="1:4" x14ac:dyDescent="0.2">
      <c r="A1481">
        <f t="shared" si="46"/>
        <v>2.3499999999998877</v>
      </c>
      <c r="B1481">
        <f t="shared" si="45"/>
        <v>0.39155516409728325</v>
      </c>
      <c r="C1481">
        <f t="shared" si="45"/>
        <v>0.32405931476418798</v>
      </c>
      <c r="D1481">
        <f t="shared" si="45"/>
        <v>0.26240935117633429</v>
      </c>
    </row>
    <row r="1482" spans="1:4" x14ac:dyDescent="0.2">
      <c r="A1482">
        <f t="shared" si="46"/>
        <v>2.3549999999998876</v>
      </c>
      <c r="B1482">
        <f t="shared" si="45"/>
        <v>0.39085094848345048</v>
      </c>
      <c r="C1482">
        <f t="shared" si="45"/>
        <v>0.32365976636750632</v>
      </c>
      <c r="D1482">
        <f t="shared" si="45"/>
        <v>0.26219707057227193</v>
      </c>
    </row>
    <row r="1483" spans="1:4" x14ac:dyDescent="0.2">
      <c r="A1483">
        <f t="shared" si="46"/>
        <v>2.3599999999998875</v>
      </c>
      <c r="B1483">
        <f t="shared" si="45"/>
        <v>0.39014903418415586</v>
      </c>
      <c r="C1483">
        <f t="shared" si="45"/>
        <v>0.32326084770081664</v>
      </c>
      <c r="D1483">
        <f t="shared" si="45"/>
        <v>0.26198485477893724</v>
      </c>
    </row>
    <row r="1484" spans="1:4" x14ac:dyDescent="0.2">
      <c r="A1484">
        <f t="shared" si="46"/>
        <v>2.3649999999998874</v>
      </c>
      <c r="B1484">
        <f t="shared" ref="B1484:D1547" si="47">POWER($A1484,$B$5)*POWER(POWER(B$8,2)+POWER($A1484,2),$B$4)</f>
        <v>0.38944941126480809</v>
      </c>
      <c r="C1484">
        <f t="shared" si="47"/>
        <v>0.32286255905379041</v>
      </c>
      <c r="D1484">
        <f t="shared" si="47"/>
        <v>0.26177270498927063</v>
      </c>
    </row>
    <row r="1485" spans="1:4" x14ac:dyDescent="0.2">
      <c r="A1485">
        <f t="shared" ref="A1485:A1548" si="48">A1484+B$3</f>
        <v>2.3699999999998873</v>
      </c>
      <c r="B1485">
        <f t="shared" si="47"/>
        <v>0.38875206983695648</v>
      </c>
      <c r="C1485">
        <f t="shared" si="47"/>
        <v>0.32246490069886025</v>
      </c>
      <c r="D1485">
        <f t="shared" si="47"/>
        <v>0.26156062238845212</v>
      </c>
    </row>
    <row r="1486" spans="1:4" x14ac:dyDescent="0.2">
      <c r="A1486">
        <f t="shared" si="48"/>
        <v>2.3749999999998872</v>
      </c>
      <c r="B1486">
        <f t="shared" si="47"/>
        <v>0.38805700005814836</v>
      </c>
      <c r="C1486">
        <f t="shared" si="47"/>
        <v>0.32206787289139882</v>
      </c>
      <c r="D1486">
        <f t="shared" si="47"/>
        <v>0.26134860815392524</v>
      </c>
    </row>
    <row r="1487" spans="1:4" x14ac:dyDescent="0.2">
      <c r="A1487">
        <f t="shared" si="48"/>
        <v>2.3799999999998871</v>
      </c>
      <c r="B1487">
        <f t="shared" si="47"/>
        <v>0.38736419213178402</v>
      </c>
      <c r="C1487">
        <f t="shared" si="47"/>
        <v>0.32167147586989664</v>
      </c>
      <c r="D1487">
        <f t="shared" si="47"/>
        <v>0.26113666345542114</v>
      </c>
    </row>
    <row r="1488" spans="1:4" x14ac:dyDescent="0.2">
      <c r="A1488">
        <f t="shared" si="48"/>
        <v>2.384999999999887</v>
      </c>
      <c r="B1488">
        <f t="shared" si="47"/>
        <v>0.38667363630697055</v>
      </c>
      <c r="C1488">
        <f t="shared" si="47"/>
        <v>0.32127570985613829</v>
      </c>
      <c r="D1488">
        <f t="shared" si="47"/>
        <v>0.26092478945498276</v>
      </c>
    </row>
    <row r="1489" spans="1:4" x14ac:dyDescent="0.2">
      <c r="A1489">
        <f t="shared" si="48"/>
        <v>2.3899999999998869</v>
      </c>
      <c r="B1489">
        <f t="shared" si="47"/>
        <v>0.38598532287837423</v>
      </c>
      <c r="C1489">
        <f t="shared" si="47"/>
        <v>0.32088057505537748</v>
      </c>
      <c r="D1489">
        <f t="shared" si="47"/>
        <v>0.26071298730698933</v>
      </c>
    </row>
    <row r="1490" spans="1:4" x14ac:dyDescent="0.2">
      <c r="A1490">
        <f t="shared" si="48"/>
        <v>2.3949999999998868</v>
      </c>
      <c r="B1490">
        <f t="shared" si="47"/>
        <v>0.38529924218607176</v>
      </c>
      <c r="C1490">
        <f t="shared" si="47"/>
        <v>0.32048607165651044</v>
      </c>
      <c r="D1490">
        <f t="shared" si="47"/>
        <v>0.26050125815818059</v>
      </c>
    </row>
    <row r="1491" spans="1:4" x14ac:dyDescent="0.2">
      <c r="A1491">
        <f t="shared" si="48"/>
        <v>2.3999999999998867</v>
      </c>
      <c r="B1491">
        <f t="shared" si="47"/>
        <v>0.38461538461540012</v>
      </c>
      <c r="C1491">
        <f t="shared" si="47"/>
        <v>0.32009219983224885</v>
      </c>
      <c r="D1491">
        <f t="shared" si="47"/>
        <v>0.26028960314768157</v>
      </c>
    </row>
    <row r="1492" spans="1:4" x14ac:dyDescent="0.2">
      <c r="A1492">
        <f t="shared" si="48"/>
        <v>2.4049999999998866</v>
      </c>
      <c r="B1492">
        <f t="shared" si="47"/>
        <v>0.38393374059680452</v>
      </c>
      <c r="C1492">
        <f t="shared" si="47"/>
        <v>0.31969895973929058</v>
      </c>
      <c r="D1492">
        <f t="shared" si="47"/>
        <v>0.2600780234070269</v>
      </c>
    </row>
    <row r="1493" spans="1:4" x14ac:dyDescent="0.2">
      <c r="A1493">
        <f t="shared" si="48"/>
        <v>2.4099999999998865</v>
      </c>
      <c r="B1493">
        <f t="shared" si="47"/>
        <v>0.38325430060568622</v>
      </c>
      <c r="C1493">
        <f t="shared" si="47"/>
        <v>0.31930635151848974</v>
      </c>
      <c r="D1493">
        <f t="shared" si="47"/>
        <v>0.2598665200601859</v>
      </c>
    </row>
    <row r="1494" spans="1:4" x14ac:dyDescent="0.2">
      <c r="A1494">
        <f t="shared" si="48"/>
        <v>2.4149999999998863</v>
      </c>
      <c r="B1494">
        <f t="shared" si="47"/>
        <v>0.38257705516224844</v>
      </c>
      <c r="C1494">
        <f t="shared" si="47"/>
        <v>0.3189143752950252</v>
      </c>
      <c r="D1494">
        <f t="shared" si="47"/>
        <v>0.25965509422358712</v>
      </c>
    </row>
    <row r="1495" spans="1:4" x14ac:dyDescent="0.2">
      <c r="A1495">
        <f t="shared" si="48"/>
        <v>2.4199999999998862</v>
      </c>
      <c r="B1495">
        <f t="shared" si="47"/>
        <v>0.38190199483134124</v>
      </c>
      <c r="C1495">
        <f t="shared" si="47"/>
        <v>0.31852303117856795</v>
      </c>
      <c r="D1495">
        <f t="shared" si="47"/>
        <v>0.25944374700614359</v>
      </c>
    </row>
    <row r="1496" spans="1:4" x14ac:dyDescent="0.2">
      <c r="A1496">
        <f t="shared" si="48"/>
        <v>2.4249999999998861</v>
      </c>
      <c r="B1496">
        <f t="shared" si="47"/>
        <v>0.38122911022230577</v>
      </c>
      <c r="C1496">
        <f t="shared" si="47"/>
        <v>0.31813231926344715</v>
      </c>
      <c r="D1496">
        <f t="shared" si="47"/>
        <v>0.25923247950927752</v>
      </c>
    </row>
    <row r="1497" spans="1:4" x14ac:dyDescent="0.2">
      <c r="A1497">
        <f t="shared" si="48"/>
        <v>2.429999999999886</v>
      </c>
      <c r="B1497">
        <f t="shared" si="47"/>
        <v>0.38055839198881675</v>
      </c>
      <c r="C1497">
        <f t="shared" si="47"/>
        <v>0.31774223962881487</v>
      </c>
      <c r="D1497">
        <f t="shared" si="47"/>
        <v>0.25902129282694586</v>
      </c>
    </row>
    <row r="1498" spans="1:4" x14ac:dyDescent="0.2">
      <c r="A1498">
        <f t="shared" si="48"/>
        <v>2.4349999999998859</v>
      </c>
      <c r="B1498">
        <f t="shared" si="47"/>
        <v>0.37988983082872479</v>
      </c>
      <c r="C1498">
        <f t="shared" si="47"/>
        <v>0.3173527923388097</v>
      </c>
      <c r="D1498">
        <f t="shared" si="47"/>
        <v>0.25881018804566491</v>
      </c>
    </row>
    <row r="1499" spans="1:4" x14ac:dyDescent="0.2">
      <c r="A1499">
        <f t="shared" si="48"/>
        <v>2.4399999999998858</v>
      </c>
      <c r="B1499">
        <f t="shared" si="47"/>
        <v>0.3792234174838971</v>
      </c>
      <c r="C1499">
        <f t="shared" si="47"/>
        <v>0.31696397744271898</v>
      </c>
      <c r="D1499">
        <f t="shared" si="47"/>
        <v>0.25859916624453622</v>
      </c>
    </row>
    <row r="1500" spans="1:4" x14ac:dyDescent="0.2">
      <c r="A1500">
        <f t="shared" si="48"/>
        <v>2.4449999999998857</v>
      </c>
      <c r="B1500">
        <f t="shared" si="47"/>
        <v>0.37855914274005781</v>
      </c>
      <c r="C1500">
        <f t="shared" si="47"/>
        <v>0.31657579497513988</v>
      </c>
      <c r="D1500">
        <f t="shared" si="47"/>
        <v>0.25838822849527154</v>
      </c>
    </row>
    <row r="1501" spans="1:4" x14ac:dyDescent="0.2">
      <c r="A1501">
        <f t="shared" si="48"/>
        <v>2.4499999999998856</v>
      </c>
      <c r="B1501">
        <f t="shared" si="47"/>
        <v>0.3778969974266268</v>
      </c>
      <c r="C1501">
        <f t="shared" si="47"/>
        <v>0.31618824495613918</v>
      </c>
      <c r="D1501">
        <f t="shared" si="47"/>
        <v>0.25817737586221862</v>
      </c>
    </row>
    <row r="1502" spans="1:4" x14ac:dyDescent="0.2">
      <c r="A1502">
        <f t="shared" si="48"/>
        <v>2.4549999999998855</v>
      </c>
      <c r="B1502">
        <f t="shared" si="47"/>
        <v>0.37723697241655857</v>
      </c>
      <c r="C1502">
        <f t="shared" si="47"/>
        <v>0.31580132739141198</v>
      </c>
      <c r="D1502">
        <f t="shared" si="47"/>
        <v>0.25796660940238642</v>
      </c>
    </row>
    <row r="1503" spans="1:4" x14ac:dyDescent="0.2">
      <c r="A1503">
        <f t="shared" si="48"/>
        <v>2.4599999999998854</v>
      </c>
      <c r="B1503">
        <f t="shared" si="47"/>
        <v>0.37657905862617969</v>
      </c>
      <c r="C1503">
        <f t="shared" si="47"/>
        <v>0.31541504227243877</v>
      </c>
      <c r="D1503">
        <f t="shared" si="47"/>
        <v>0.25775593016547099</v>
      </c>
    </row>
    <row r="1504" spans="1:4" x14ac:dyDescent="0.2">
      <c r="A1504">
        <f t="shared" si="48"/>
        <v>2.4649999999998853</v>
      </c>
      <c r="B1504">
        <f t="shared" si="47"/>
        <v>0.37592324701502555</v>
      </c>
      <c r="C1504">
        <f t="shared" si="47"/>
        <v>0.31502938957664173</v>
      </c>
      <c r="D1504">
        <f t="shared" si="47"/>
        <v>0.25754533919388106</v>
      </c>
    </row>
    <row r="1505" spans="1:4" x14ac:dyDescent="0.2">
      <c r="A1505">
        <f t="shared" si="48"/>
        <v>2.4699999999998852</v>
      </c>
      <c r="B1505">
        <f t="shared" si="47"/>
        <v>0.37526952858567664</v>
      </c>
      <c r="C1505">
        <f t="shared" si="47"/>
        <v>0.31464436926753969</v>
      </c>
      <c r="D1505">
        <f t="shared" si="47"/>
        <v>0.25733483752276376</v>
      </c>
    </row>
    <row r="1506" spans="1:4" x14ac:dyDescent="0.2">
      <c r="A1506">
        <f t="shared" si="48"/>
        <v>2.4749999999998851</v>
      </c>
      <c r="B1506">
        <f t="shared" si="47"/>
        <v>0.37461789438359433</v>
      </c>
      <c r="C1506">
        <f t="shared" si="47"/>
        <v>0.31425998129490179</v>
      </c>
      <c r="D1506">
        <f t="shared" si="47"/>
        <v>0.25712442618003056</v>
      </c>
    </row>
    <row r="1507" spans="1:4" x14ac:dyDescent="0.2">
      <c r="A1507">
        <f t="shared" si="48"/>
        <v>2.479999999999885</v>
      </c>
      <c r="B1507">
        <f t="shared" si="47"/>
        <v>0.37396833549695535</v>
      </c>
      <c r="C1507">
        <f t="shared" si="47"/>
        <v>0.31387622559489969</v>
      </c>
      <c r="D1507">
        <f t="shared" si="47"/>
        <v>0.25691410618638316</v>
      </c>
    </row>
    <row r="1508" spans="1:4" x14ac:dyDescent="0.2">
      <c r="A1508">
        <f t="shared" si="48"/>
        <v>2.4849999999998849</v>
      </c>
      <c r="B1508">
        <f t="shared" si="47"/>
        <v>0.37332084305648638</v>
      </c>
      <c r="C1508">
        <f t="shared" si="47"/>
        <v>0.31349310209025938</v>
      </c>
      <c r="D1508">
        <f t="shared" si="47"/>
        <v>0.25670387855533933</v>
      </c>
    </row>
    <row r="1509" spans="1:4" x14ac:dyDescent="0.2">
      <c r="A1509">
        <f t="shared" si="48"/>
        <v>2.4899999999998847</v>
      </c>
      <c r="B1509">
        <f t="shared" si="47"/>
        <v>0.37267540823529766</v>
      </c>
      <c r="C1509">
        <f t="shared" si="47"/>
        <v>0.31311061069041068</v>
      </c>
      <c r="D1509">
        <f t="shared" si="47"/>
        <v>0.25649374429325905</v>
      </c>
    </row>
    <row r="1510" spans="1:4" x14ac:dyDescent="0.2">
      <c r="A1510">
        <f t="shared" si="48"/>
        <v>2.4949999999998846</v>
      </c>
      <c r="B1510">
        <f t="shared" si="47"/>
        <v>0.37203202224871618</v>
      </c>
      <c r="C1510">
        <f t="shared" si="47"/>
        <v>0.31272875129163663</v>
      </c>
      <c r="D1510">
        <f t="shared" si="47"/>
        <v>0.25628370439937065</v>
      </c>
    </row>
    <row r="1511" spans="1:4" x14ac:dyDescent="0.2">
      <c r="A1511">
        <f t="shared" si="48"/>
        <v>2.4999999999998845</v>
      </c>
      <c r="B1511">
        <f t="shared" si="47"/>
        <v>0.37139067635411849</v>
      </c>
      <c r="C1511">
        <f t="shared" si="47"/>
        <v>0.31234752377722091</v>
      </c>
      <c r="D1511">
        <f t="shared" si="47"/>
        <v>0.25607375986579678</v>
      </c>
    </row>
    <row r="1512" spans="1:4" x14ac:dyDescent="0.2">
      <c r="A1512">
        <f t="shared" si="48"/>
        <v>2.5049999999998844</v>
      </c>
      <c r="B1512">
        <f t="shared" si="47"/>
        <v>0.37075136185076302</v>
      </c>
      <c r="C1512">
        <f t="shared" si="47"/>
        <v>0.31196692801759451</v>
      </c>
      <c r="D1512">
        <f t="shared" si="47"/>
        <v>0.25586391167758082</v>
      </c>
    </row>
    <row r="1513" spans="1:4" x14ac:dyDescent="0.2">
      <c r="A1513">
        <f t="shared" si="48"/>
        <v>2.5099999999998843</v>
      </c>
      <c r="B1513">
        <f t="shared" si="47"/>
        <v>0.3701140700796216</v>
      </c>
      <c r="C1513">
        <f t="shared" si="47"/>
        <v>0.3115869638704809</v>
      </c>
      <c r="D1513">
        <f t="shared" si="47"/>
        <v>0.25565416081271303</v>
      </c>
    </row>
    <row r="1514" spans="1:4" x14ac:dyDescent="0.2">
      <c r="A1514">
        <f t="shared" si="48"/>
        <v>2.5149999999998842</v>
      </c>
      <c r="B1514">
        <f t="shared" si="47"/>
        <v>0.36947879242321119</v>
      </c>
      <c r="C1514">
        <f t="shared" si="47"/>
        <v>0.3112076311810405</v>
      </c>
      <c r="D1514">
        <f t="shared" si="47"/>
        <v>0.25544450824215681</v>
      </c>
    </row>
    <row r="1515" spans="1:4" x14ac:dyDescent="0.2">
      <c r="A1515">
        <f t="shared" si="48"/>
        <v>2.5199999999998841</v>
      </c>
      <c r="B1515">
        <f t="shared" si="47"/>
        <v>0.36884552030542478</v>
      </c>
      <c r="C1515">
        <f t="shared" si="47"/>
        <v>0.3108289297820136</v>
      </c>
      <c r="D1515">
        <f t="shared" si="47"/>
        <v>0.25523495492987519</v>
      </c>
    </row>
    <row r="1516" spans="1:4" x14ac:dyDescent="0.2">
      <c r="A1516">
        <f t="shared" si="48"/>
        <v>2.524999999999884</v>
      </c>
      <c r="B1516">
        <f t="shared" si="47"/>
        <v>0.36821424519136209</v>
      </c>
      <c r="C1516">
        <f t="shared" si="47"/>
        <v>0.31045085949386209</v>
      </c>
      <c r="D1516">
        <f t="shared" si="47"/>
        <v>0.25502550183285722</v>
      </c>
    </row>
    <row r="1517" spans="1:4" x14ac:dyDescent="0.2">
      <c r="A1517">
        <f t="shared" si="48"/>
        <v>2.5299999999998839</v>
      </c>
      <c r="B1517">
        <f t="shared" si="47"/>
        <v>0.36758495858715984</v>
      </c>
      <c r="C1517">
        <f t="shared" si="47"/>
        <v>0.31007342012491035</v>
      </c>
      <c r="D1517">
        <f t="shared" si="47"/>
        <v>0.25481614990114415</v>
      </c>
    </row>
    <row r="1518" spans="1:4" x14ac:dyDescent="0.2">
      <c r="A1518">
        <f t="shared" si="48"/>
        <v>2.5349999999998838</v>
      </c>
      <c r="B1518">
        <f t="shared" si="47"/>
        <v>0.36695765203982222</v>
      </c>
      <c r="C1518">
        <f t="shared" si="47"/>
        <v>0.30969661147148481</v>
      </c>
      <c r="D1518">
        <f t="shared" si="47"/>
        <v>0.25460690007785658</v>
      </c>
    </row>
    <row r="1519" spans="1:4" x14ac:dyDescent="0.2">
      <c r="A1519">
        <f t="shared" si="48"/>
        <v>2.5399999999998837</v>
      </c>
      <c r="B1519">
        <f t="shared" si="47"/>
        <v>0.36633231713705028</v>
      </c>
      <c r="C1519">
        <f t="shared" si="47"/>
        <v>0.30932043331805242</v>
      </c>
      <c r="D1519">
        <f t="shared" si="47"/>
        <v>0.25439775329922021</v>
      </c>
    </row>
    <row r="1520" spans="1:4" x14ac:dyDescent="0.2">
      <c r="A1520">
        <f t="shared" si="48"/>
        <v>2.5449999999998836</v>
      </c>
      <c r="B1520">
        <f t="shared" si="47"/>
        <v>0.36570894550707178</v>
      </c>
      <c r="C1520">
        <f t="shared" si="47"/>
        <v>0.30894488543735776</v>
      </c>
      <c r="D1520">
        <f t="shared" si="47"/>
        <v>0.25418871049459291</v>
      </c>
    </row>
    <row r="1521" spans="1:4" x14ac:dyDescent="0.2">
      <c r="A1521">
        <f t="shared" si="48"/>
        <v>2.5499999999998835</v>
      </c>
      <c r="B1521">
        <f t="shared" si="47"/>
        <v>0.36508752881847067</v>
      </c>
      <c r="C1521">
        <f t="shared" si="47"/>
        <v>0.30856996759055966</v>
      </c>
      <c r="D1521">
        <f t="shared" si="47"/>
        <v>0.25397977258649135</v>
      </c>
    </row>
    <row r="1522" spans="1:4" x14ac:dyDescent="0.2">
      <c r="A1522">
        <f t="shared" si="48"/>
        <v>2.5549999999998834</v>
      </c>
      <c r="B1522">
        <f t="shared" si="47"/>
        <v>0.36446805878001581</v>
      </c>
      <c r="C1522">
        <f t="shared" si="47"/>
        <v>0.30819567952736554</v>
      </c>
      <c r="D1522">
        <f t="shared" si="47"/>
        <v>0.25377094049061732</v>
      </c>
    </row>
    <row r="1523" spans="1:4" x14ac:dyDescent="0.2">
      <c r="A1523">
        <f t="shared" si="48"/>
        <v>2.5599999999998833</v>
      </c>
      <c r="B1523">
        <f t="shared" si="47"/>
        <v>0.36385052714049065</v>
      </c>
      <c r="C1523">
        <f t="shared" si="47"/>
        <v>0.30782202098616623</v>
      </c>
      <c r="D1523">
        <f t="shared" si="47"/>
        <v>0.25356221511588478</v>
      </c>
    </row>
    <row r="1524" spans="1:4" x14ac:dyDescent="0.2">
      <c r="A1524">
        <f t="shared" si="48"/>
        <v>2.5649999999998832</v>
      </c>
      <c r="B1524">
        <f t="shared" si="47"/>
        <v>0.36323492568852178</v>
      </c>
      <c r="C1524">
        <f t="shared" si="47"/>
        <v>0.30744899169416834</v>
      </c>
      <c r="D1524">
        <f t="shared" si="47"/>
        <v>0.2533535973644464</v>
      </c>
    </row>
    <row r="1525" spans="1:4" x14ac:dyDescent="0.2">
      <c r="A1525">
        <f t="shared" si="48"/>
        <v>2.569999999999883</v>
      </c>
      <c r="B1525">
        <f t="shared" si="47"/>
        <v>0.3626212462524076</v>
      </c>
      <c r="C1525">
        <f t="shared" si="47"/>
        <v>0.30707659136752591</v>
      </c>
      <c r="D1525">
        <f t="shared" si="47"/>
        <v>0.25314508813172037</v>
      </c>
    </row>
    <row r="1526" spans="1:4" x14ac:dyDescent="0.2">
      <c r="A1526">
        <f t="shared" si="48"/>
        <v>2.5749999999998829</v>
      </c>
      <c r="B1526">
        <f t="shared" si="47"/>
        <v>0.36200948069994748</v>
      </c>
      <c r="C1526">
        <f t="shared" si="47"/>
        <v>0.30670481971147112</v>
      </c>
      <c r="D1526">
        <f t="shared" si="47"/>
        <v>0.25293668830641702</v>
      </c>
    </row>
    <row r="1527" spans="1:4" x14ac:dyDescent="0.2">
      <c r="A1527">
        <f t="shared" si="48"/>
        <v>2.5799999999998828</v>
      </c>
      <c r="B1527">
        <f t="shared" si="47"/>
        <v>0.36139962093826988</v>
      </c>
      <c r="C1527">
        <f t="shared" si="47"/>
        <v>0.30633367642044429</v>
      </c>
      <c r="D1527">
        <f t="shared" si="47"/>
        <v>0.25272839877056591</v>
      </c>
    </row>
    <row r="1528" spans="1:4" x14ac:dyDescent="0.2">
      <c r="A1528">
        <f t="shared" si="48"/>
        <v>2.5849999999998827</v>
      </c>
      <c r="B1528">
        <f t="shared" si="47"/>
        <v>0.36079165891366127</v>
      </c>
      <c r="C1528">
        <f t="shared" si="47"/>
        <v>0.3059631611782217</v>
      </c>
      <c r="D1528">
        <f t="shared" si="47"/>
        <v>0.25252022039954236</v>
      </c>
    </row>
    <row r="1529" spans="1:4" x14ac:dyDescent="0.2">
      <c r="A1529">
        <f t="shared" si="48"/>
        <v>2.5899999999998826</v>
      </c>
      <c r="B1529">
        <f t="shared" si="47"/>
        <v>0.36018558661139477</v>
      </c>
      <c r="C1529">
        <f t="shared" si="47"/>
        <v>0.3055932736580434</v>
      </c>
      <c r="D1529">
        <f t="shared" si="47"/>
        <v>0.25231215406209462</v>
      </c>
    </row>
    <row r="1530" spans="1:4" x14ac:dyDescent="0.2">
      <c r="A1530">
        <f t="shared" si="48"/>
        <v>2.5949999999998825</v>
      </c>
      <c r="B1530">
        <f t="shared" si="47"/>
        <v>0.35958139605555817</v>
      </c>
      <c r="C1530">
        <f t="shared" si="47"/>
        <v>0.30522401352273937</v>
      </c>
      <c r="D1530">
        <f t="shared" si="47"/>
        <v>0.25210420062037037</v>
      </c>
    </row>
    <row r="1531" spans="1:4" x14ac:dyDescent="0.2">
      <c r="A1531">
        <f t="shared" si="48"/>
        <v>2.5999999999998824</v>
      </c>
      <c r="B1531">
        <f t="shared" si="47"/>
        <v>0.35897907930888323</v>
      </c>
      <c r="C1531">
        <f t="shared" si="47"/>
        <v>0.30485538042485488</v>
      </c>
      <c r="D1531">
        <f t="shared" si="47"/>
        <v>0.25189636092994411</v>
      </c>
    </row>
    <row r="1532" spans="1:4" x14ac:dyDescent="0.2">
      <c r="A1532">
        <f t="shared" si="48"/>
        <v>2.6049999999998823</v>
      </c>
      <c r="B1532">
        <f t="shared" si="47"/>
        <v>0.35837862847257373</v>
      </c>
      <c r="C1532">
        <f t="shared" si="47"/>
        <v>0.3044873740067745</v>
      </c>
      <c r="D1532">
        <f t="shared" si="47"/>
        <v>0.25168863583984341</v>
      </c>
    </row>
    <row r="1533" spans="1:4" x14ac:dyDescent="0.2">
      <c r="A1533">
        <f t="shared" si="48"/>
        <v>2.6099999999998822</v>
      </c>
      <c r="B1533">
        <f t="shared" si="47"/>
        <v>0.35778003568613431</v>
      </c>
      <c r="C1533">
        <f t="shared" si="47"/>
        <v>0.30411999390084571</v>
      </c>
      <c r="D1533">
        <f t="shared" si="47"/>
        <v>0.25148102619257645</v>
      </c>
    </row>
    <row r="1534" spans="1:4" x14ac:dyDescent="0.2">
      <c r="A1534">
        <f t="shared" si="48"/>
        <v>2.6149999999998821</v>
      </c>
      <c r="B1534">
        <f t="shared" si="47"/>
        <v>0.35718329312719954</v>
      </c>
      <c r="C1534">
        <f t="shared" si="47"/>
        <v>0.30375323972950041</v>
      </c>
      <c r="D1534">
        <f t="shared" si="47"/>
        <v>0.25127353282415871</v>
      </c>
    </row>
    <row r="1535" spans="1:4" x14ac:dyDescent="0.2">
      <c r="A1535">
        <f t="shared" si="48"/>
        <v>2.619999999999882</v>
      </c>
      <c r="B1535">
        <f t="shared" si="47"/>
        <v>0.35658839301136197</v>
      </c>
      <c r="C1535">
        <f t="shared" si="47"/>
        <v>0.30338711110537619</v>
      </c>
      <c r="D1535">
        <f t="shared" si="47"/>
        <v>0.25106615656413989</v>
      </c>
    </row>
    <row r="1536" spans="1:4" x14ac:dyDescent="0.2">
      <c r="A1536">
        <f t="shared" si="48"/>
        <v>2.6249999999998819</v>
      </c>
      <c r="B1536">
        <f t="shared" si="47"/>
        <v>0.35599532759200181</v>
      </c>
      <c r="C1536">
        <f t="shared" si="47"/>
        <v>0.30302160763143671</v>
      </c>
      <c r="D1536">
        <f t="shared" si="47"/>
        <v>0.25085889823563084</v>
      </c>
    </row>
    <row r="1537" spans="1:4" x14ac:dyDescent="0.2">
      <c r="A1537">
        <f t="shared" si="48"/>
        <v>2.6299999999998818</v>
      </c>
      <c r="B1537">
        <f t="shared" si="47"/>
        <v>0.35540408916011568</v>
      </c>
      <c r="C1537">
        <f t="shared" si="47"/>
        <v>0.30265672890109013</v>
      </c>
      <c r="D1537">
        <f t="shared" si="47"/>
        <v>0.25065175865533074</v>
      </c>
    </row>
    <row r="1538" spans="1:4" x14ac:dyDescent="0.2">
      <c r="A1538">
        <f t="shared" si="48"/>
        <v>2.6349999999998817</v>
      </c>
      <c r="B1538">
        <f t="shared" si="47"/>
        <v>0.35481467004414563</v>
      </c>
      <c r="C1538">
        <f t="shared" si="47"/>
        <v>0.3022924744983076</v>
      </c>
      <c r="D1538">
        <f t="shared" si="47"/>
        <v>0.25044473863355388</v>
      </c>
    </row>
    <row r="1539" spans="1:4" x14ac:dyDescent="0.2">
      <c r="A1539">
        <f t="shared" si="48"/>
        <v>2.6399999999998816</v>
      </c>
      <c r="B1539">
        <f t="shared" si="47"/>
        <v>0.35422706260980891</v>
      </c>
      <c r="C1539">
        <f t="shared" si="47"/>
        <v>0.30192884399773978</v>
      </c>
      <c r="D1539">
        <f t="shared" si="47"/>
        <v>0.25023783897425667</v>
      </c>
    </row>
    <row r="1540" spans="1:4" x14ac:dyDescent="0.2">
      <c r="A1540">
        <f t="shared" si="48"/>
        <v>2.6449999999998814</v>
      </c>
      <c r="B1540">
        <f t="shared" si="47"/>
        <v>0.35364125925992712</v>
      </c>
      <c r="C1540">
        <f t="shared" si="47"/>
        <v>0.30156583696483319</v>
      </c>
      <c r="D1540">
        <f t="shared" si="47"/>
        <v>0.25003106047506485</v>
      </c>
    </row>
    <row r="1541" spans="1:4" x14ac:dyDescent="0.2">
      <c r="A1541">
        <f t="shared" si="48"/>
        <v>2.6499999999998813</v>
      </c>
      <c r="B1541">
        <f t="shared" si="47"/>
        <v>0.35305725243425617</v>
      </c>
      <c r="C1541">
        <f t="shared" si="47"/>
        <v>0.30120345295594469</v>
      </c>
      <c r="D1541">
        <f t="shared" si="47"/>
        <v>0.24982440392730007</v>
      </c>
    </row>
    <row r="1542" spans="1:4" x14ac:dyDescent="0.2">
      <c r="A1542">
        <f t="shared" si="48"/>
        <v>2.6549999999998812</v>
      </c>
      <c r="B1542">
        <f t="shared" si="47"/>
        <v>0.35247503460931612</v>
      </c>
      <c r="C1542">
        <f t="shared" si="47"/>
        <v>0.30084169151845608</v>
      </c>
      <c r="D1542">
        <f t="shared" si="47"/>
        <v>0.24961787011600739</v>
      </c>
    </row>
    <row r="1543" spans="1:4" x14ac:dyDescent="0.2">
      <c r="A1543">
        <f t="shared" si="48"/>
        <v>2.6599999999998811</v>
      </c>
      <c r="B1543">
        <f t="shared" si="47"/>
        <v>0.35189459829822117</v>
      </c>
      <c r="C1543">
        <f t="shared" si="47"/>
        <v>0.30048055219088632</v>
      </c>
      <c r="D1543">
        <f t="shared" si="47"/>
        <v>0.24941145981998181</v>
      </c>
    </row>
    <row r="1544" spans="1:4" x14ac:dyDescent="0.2">
      <c r="A1544">
        <f t="shared" si="48"/>
        <v>2.664999999999881</v>
      </c>
      <c r="B1544">
        <f t="shared" si="47"/>
        <v>0.35131593605051031</v>
      </c>
      <c r="C1544">
        <f t="shared" si="47"/>
        <v>0.30012003450300423</v>
      </c>
      <c r="D1544">
        <f t="shared" si="47"/>
        <v>0.24920517381179563</v>
      </c>
    </row>
    <row r="1545" spans="1:4" x14ac:dyDescent="0.2">
      <c r="A1545">
        <f t="shared" si="48"/>
        <v>2.6699999999998809</v>
      </c>
      <c r="B1545">
        <f t="shared" si="47"/>
        <v>0.35073904045197773</v>
      </c>
      <c r="C1545">
        <f t="shared" si="47"/>
        <v>0.29976013797593876</v>
      </c>
      <c r="D1545">
        <f t="shared" si="47"/>
        <v>0.24899901285782514</v>
      </c>
    </row>
    <row r="1546" spans="1:4" x14ac:dyDescent="0.2">
      <c r="A1546">
        <f t="shared" si="48"/>
        <v>2.6749999999998808</v>
      </c>
      <c r="B1546">
        <f t="shared" si="47"/>
        <v>0.35016390412450382</v>
      </c>
      <c r="C1546">
        <f t="shared" si="47"/>
        <v>0.29940086212228978</v>
      </c>
      <c r="D1546">
        <f t="shared" si="47"/>
        <v>0.24879297771827782</v>
      </c>
    </row>
    <row r="1547" spans="1:4" x14ac:dyDescent="0.2">
      <c r="A1547">
        <f t="shared" si="48"/>
        <v>2.6799999999998807</v>
      </c>
      <c r="B1547">
        <f t="shared" si="47"/>
        <v>0.34959051972588623</v>
      </c>
      <c r="C1547">
        <f t="shared" si="47"/>
        <v>0.29904220644623641</v>
      </c>
      <c r="D1547">
        <f t="shared" si="47"/>
        <v>0.2485870691472192</v>
      </c>
    </row>
    <row r="1548" spans="1:4" x14ac:dyDescent="0.2">
      <c r="A1548">
        <f t="shared" si="48"/>
        <v>2.6849999999998806</v>
      </c>
      <c r="B1548">
        <f t="shared" ref="B1548:D1611" si="49">POWER($A1548,$B$5)*POWER(POWER(B$8,2)+POWER($A1548,2),$B$4)</f>
        <v>0.3490188799496714</v>
      </c>
      <c r="C1548">
        <f t="shared" si="49"/>
        <v>0.29868417044364565</v>
      </c>
      <c r="D1548">
        <f t="shared" si="49"/>
        <v>0.2483812878926</v>
      </c>
    </row>
    <row r="1549" spans="1:4" x14ac:dyDescent="0.2">
      <c r="A1549">
        <f t="shared" ref="A1549:A1612" si="50">A1548+B$3</f>
        <v>2.6899999999998805</v>
      </c>
      <c r="B1549">
        <f t="shared" si="49"/>
        <v>0.34844897752498627</v>
      </c>
      <c r="C1549">
        <f t="shared" si="49"/>
        <v>0.29832675360217931</v>
      </c>
      <c r="D1549">
        <f t="shared" si="49"/>
        <v>0.24817563469628282</v>
      </c>
    </row>
    <row r="1550" spans="1:4" x14ac:dyDescent="0.2">
      <c r="A1550">
        <f t="shared" si="50"/>
        <v>2.6949999999998804</v>
      </c>
      <c r="B1550">
        <f t="shared" si="49"/>
        <v>0.34788080521637016</v>
      </c>
      <c r="C1550">
        <f t="shared" si="49"/>
        <v>0.29796995540140009</v>
      </c>
      <c r="D1550">
        <f t="shared" si="49"/>
        <v>0.24797011029406926</v>
      </c>
    </row>
    <row r="1551" spans="1:4" x14ac:dyDescent="0.2">
      <c r="A1551">
        <f t="shared" si="50"/>
        <v>2.6999999999998803</v>
      </c>
      <c r="B1551">
        <f t="shared" si="49"/>
        <v>0.34731435582360753</v>
      </c>
      <c r="C1551">
        <f t="shared" si="49"/>
        <v>0.2976137753128773</v>
      </c>
      <c r="D1551">
        <f t="shared" si="49"/>
        <v>0.247764715415727</v>
      </c>
    </row>
    <row r="1552" spans="1:4" x14ac:dyDescent="0.2">
      <c r="A1552">
        <f t="shared" si="50"/>
        <v>2.7049999999998802</v>
      </c>
      <c r="B1552">
        <f t="shared" si="49"/>
        <v>0.34674962218156014</v>
      </c>
      <c r="C1552">
        <f t="shared" si="49"/>
        <v>0.29725821280029052</v>
      </c>
      <c r="D1552">
        <f t="shared" si="49"/>
        <v>0.24755945078501645</v>
      </c>
    </row>
    <row r="1553" spans="1:4" x14ac:dyDescent="0.2">
      <c r="A1553">
        <f t="shared" si="50"/>
        <v>2.7099999999998801</v>
      </c>
      <c r="B1553">
        <f t="shared" si="49"/>
        <v>0.34618659716000066</v>
      </c>
      <c r="C1553">
        <f t="shared" si="49"/>
        <v>0.29690326731953343</v>
      </c>
      <c r="D1553">
        <f t="shared" si="49"/>
        <v>0.24735431711971773</v>
      </c>
    </row>
    <row r="1554" spans="1:4" x14ac:dyDescent="0.2">
      <c r="A1554">
        <f t="shared" si="50"/>
        <v>2.71499999999988</v>
      </c>
      <c r="B1554">
        <f t="shared" si="49"/>
        <v>0.34562527366344575</v>
      </c>
      <c r="C1554">
        <f t="shared" si="49"/>
        <v>0.2965489383188164</v>
      </c>
      <c r="D1554">
        <f t="shared" si="49"/>
        <v>0.24714931513165767</v>
      </c>
    </row>
    <row r="1555" spans="1:4" x14ac:dyDescent="0.2">
      <c r="A1555">
        <f t="shared" si="50"/>
        <v>2.7199999999998798</v>
      </c>
      <c r="B1555">
        <f t="shared" si="49"/>
        <v>0.34506564463098993</v>
      </c>
      <c r="C1555">
        <f t="shared" si="49"/>
        <v>0.29619522523876757</v>
      </c>
      <c r="D1555">
        <f t="shared" si="49"/>
        <v>0.24694444552673675</v>
      </c>
    </row>
    <row r="1556" spans="1:4" x14ac:dyDescent="0.2">
      <c r="A1556">
        <f t="shared" si="50"/>
        <v>2.7249999999998797</v>
      </c>
      <c r="B1556">
        <f t="shared" si="49"/>
        <v>0.34450770303613953</v>
      </c>
      <c r="C1556">
        <f t="shared" si="49"/>
        <v>0.29584212751253375</v>
      </c>
      <c r="D1556">
        <f t="shared" si="49"/>
        <v>0.2467397090049557</v>
      </c>
    </row>
    <row r="1557" spans="1:4" x14ac:dyDescent="0.2">
      <c r="A1557">
        <f t="shared" si="50"/>
        <v>2.7299999999998796</v>
      </c>
      <c r="B1557">
        <f t="shared" si="49"/>
        <v>0.3439514418866475</v>
      </c>
      <c r="C1557">
        <f t="shared" si="49"/>
        <v>0.29548964456588034</v>
      </c>
      <c r="D1557">
        <f t="shared" si="49"/>
        <v>0.24653510626044262</v>
      </c>
    </row>
    <row r="1558" spans="1:4" x14ac:dyDescent="0.2">
      <c r="A1558">
        <f t="shared" si="50"/>
        <v>2.7349999999998795</v>
      </c>
      <c r="B1558">
        <f t="shared" si="49"/>
        <v>0.34339685422434835</v>
      </c>
      <c r="C1558">
        <f t="shared" si="49"/>
        <v>0.29513777581728995</v>
      </c>
      <c r="D1558">
        <f t="shared" si="49"/>
        <v>0.24633063798147961</v>
      </c>
    </row>
    <row r="1559" spans="1:4" x14ac:dyDescent="0.2">
      <c r="A1559">
        <f t="shared" si="50"/>
        <v>2.7399999999998794</v>
      </c>
      <c r="B1559">
        <f t="shared" si="49"/>
        <v>0.34284393312499306</v>
      </c>
      <c r="C1559">
        <f t="shared" si="49"/>
        <v>0.29478652067806022</v>
      </c>
      <c r="D1559">
        <f t="shared" si="49"/>
        <v>0.24612630485052953</v>
      </c>
    </row>
    <row r="1560" spans="1:4" x14ac:dyDescent="0.2">
      <c r="A1560">
        <f t="shared" si="50"/>
        <v>2.7449999999998793</v>
      </c>
      <c r="B1560">
        <f t="shared" si="49"/>
        <v>0.34229267169808536</v>
      </c>
      <c r="C1560">
        <f t="shared" si="49"/>
        <v>0.29443587855240128</v>
      </c>
      <c r="D1560">
        <f t="shared" si="49"/>
        <v>0.24592210754426316</v>
      </c>
    </row>
    <row r="1561" spans="1:4" x14ac:dyDescent="0.2">
      <c r="A1561">
        <f t="shared" si="50"/>
        <v>2.7499999999998792</v>
      </c>
      <c r="B1561">
        <f t="shared" si="49"/>
        <v>0.34174306308671765</v>
      </c>
      <c r="C1561">
        <f t="shared" si="49"/>
        <v>0.29408584883753153</v>
      </c>
      <c r="D1561">
        <f t="shared" si="49"/>
        <v>0.24571804673358541</v>
      </c>
    </row>
    <row r="1562" spans="1:4" x14ac:dyDescent="0.2">
      <c r="A1562">
        <f t="shared" si="50"/>
        <v>2.7549999999998791</v>
      </c>
      <c r="B1562">
        <f t="shared" si="49"/>
        <v>0.34119510046740747</v>
      </c>
      <c r="C1562">
        <f t="shared" si="49"/>
        <v>0.29373643092377322</v>
      </c>
      <c r="D1562">
        <f t="shared" si="49"/>
        <v>0.24551412308366244</v>
      </c>
    </row>
    <row r="1563" spans="1:4" x14ac:dyDescent="0.2">
      <c r="A1563">
        <f t="shared" si="50"/>
        <v>2.759999999999879</v>
      </c>
      <c r="B1563">
        <f t="shared" si="49"/>
        <v>0.34064877704993468</v>
      </c>
      <c r="C1563">
        <f t="shared" si="49"/>
        <v>0.2933876241946467</v>
      </c>
      <c r="D1563">
        <f t="shared" si="49"/>
        <v>0.24531033725394813</v>
      </c>
    </row>
    <row r="1564" spans="1:4" x14ac:dyDescent="0.2">
      <c r="A1564">
        <f t="shared" si="50"/>
        <v>2.7649999999998789</v>
      </c>
      <c r="B1564">
        <f t="shared" si="49"/>
        <v>0.34010408607717918</v>
      </c>
      <c r="C1564">
        <f t="shared" si="49"/>
        <v>0.29303942802696414</v>
      </c>
      <c r="D1564">
        <f t="shared" si="49"/>
        <v>0.24510668989821102</v>
      </c>
    </row>
    <row r="1565" spans="1:4" x14ac:dyDescent="0.2">
      <c r="A1565">
        <f t="shared" si="50"/>
        <v>2.7699999999998788</v>
      </c>
      <c r="B1565">
        <f t="shared" si="49"/>
        <v>0.33956102082495826</v>
      </c>
      <c r="C1565">
        <f t="shared" si="49"/>
        <v>0.29269184179092228</v>
      </c>
      <c r="D1565">
        <f t="shared" si="49"/>
        <v>0.24490318166456057</v>
      </c>
    </row>
    <row r="1566" spans="1:4" x14ac:dyDescent="0.2">
      <c r="A1566">
        <f t="shared" si="50"/>
        <v>2.7749999999998787</v>
      </c>
      <c r="B1566">
        <f t="shared" si="49"/>
        <v>0.3390195746018656</v>
      </c>
      <c r="C1566">
        <f t="shared" si="49"/>
        <v>0.29234486485019401</v>
      </c>
      <c r="D1566">
        <f t="shared" si="49"/>
        <v>0.24469981319547415</v>
      </c>
    </row>
    <row r="1567" spans="1:4" x14ac:dyDescent="0.2">
      <c r="A1567">
        <f t="shared" si="50"/>
        <v>2.7799999999998786</v>
      </c>
      <c r="B1567">
        <f t="shared" si="49"/>
        <v>0.3384797407491098</v>
      </c>
      <c r="C1567">
        <f t="shared" si="49"/>
        <v>0.29199849656201976</v>
      </c>
      <c r="D1567">
        <f t="shared" si="49"/>
        <v>0.2444965851278233</v>
      </c>
    </row>
    <row r="1568" spans="1:4" x14ac:dyDescent="0.2">
      <c r="A1568">
        <f t="shared" si="50"/>
        <v>2.7849999999998785</v>
      </c>
      <c r="B1568">
        <f t="shared" si="49"/>
        <v>0.33794151264035382</v>
      </c>
      <c r="C1568">
        <f t="shared" si="49"/>
        <v>0.29165273627729749</v>
      </c>
      <c r="D1568">
        <f t="shared" si="49"/>
        <v>0.24429349809290052</v>
      </c>
    </row>
    <row r="1569" spans="1:4" x14ac:dyDescent="0.2">
      <c r="A1569">
        <f t="shared" si="50"/>
        <v>2.7899999999998784</v>
      </c>
      <c r="B1569">
        <f t="shared" si="49"/>
        <v>0.33740488368155475</v>
      </c>
      <c r="C1569">
        <f t="shared" si="49"/>
        <v>0.29130758334067214</v>
      </c>
      <c r="D1569">
        <f t="shared" si="49"/>
        <v>0.24409055271644564</v>
      </c>
    </row>
    <row r="1570" spans="1:4" x14ac:dyDescent="0.2">
      <c r="A1570">
        <f t="shared" si="50"/>
        <v>2.7949999999998782</v>
      </c>
      <c r="B1570">
        <f t="shared" si="49"/>
        <v>0.33686984731080422</v>
      </c>
      <c r="C1570">
        <f t="shared" si="49"/>
        <v>0.29096303709062393</v>
      </c>
      <c r="D1570">
        <f t="shared" si="49"/>
        <v>0.24388774961867229</v>
      </c>
    </row>
    <row r="1571" spans="1:4" x14ac:dyDescent="0.2">
      <c r="A1571">
        <f t="shared" si="50"/>
        <v>2.7999999999998781</v>
      </c>
      <c r="B1571">
        <f t="shared" si="49"/>
        <v>0.33633639699816925</v>
      </c>
      <c r="C1571">
        <f t="shared" si="49"/>
        <v>0.29061909685955656</v>
      </c>
      <c r="D1571">
        <f t="shared" si="49"/>
        <v>0.24368508941429462</v>
      </c>
    </row>
    <row r="1572" spans="1:4" x14ac:dyDescent="0.2">
      <c r="A1572">
        <f t="shared" si="50"/>
        <v>2.804999999999878</v>
      </c>
      <c r="B1572">
        <f t="shared" si="49"/>
        <v>0.33580452624553325</v>
      </c>
      <c r="C1572">
        <f t="shared" si="49"/>
        <v>0.29027576197388355</v>
      </c>
      <c r="D1572">
        <f t="shared" si="49"/>
        <v>0.24348257271255322</v>
      </c>
    </row>
    <row r="1573" spans="1:4" x14ac:dyDescent="0.2">
      <c r="A1573">
        <f t="shared" si="50"/>
        <v>2.8099999999998779</v>
      </c>
      <c r="B1573">
        <f t="shared" si="49"/>
        <v>0.33527422858643835</v>
      </c>
      <c r="C1573">
        <f t="shared" si="49"/>
        <v>0.28993303175411461</v>
      </c>
      <c r="D1573">
        <f t="shared" si="49"/>
        <v>0.2432802001172418</v>
      </c>
    </row>
    <row r="1574" spans="1:4" x14ac:dyDescent="0.2">
      <c r="A1574">
        <f t="shared" si="50"/>
        <v>2.8149999999998778</v>
      </c>
      <c r="B1574">
        <f t="shared" si="49"/>
        <v>0.33474549758592725</v>
      </c>
      <c r="C1574">
        <f t="shared" si="49"/>
        <v>0.28959090551494099</v>
      </c>
      <c r="D1574">
        <f t="shared" si="49"/>
        <v>0.24307797222673355</v>
      </c>
    </row>
    <row r="1575" spans="1:4" x14ac:dyDescent="0.2">
      <c r="A1575">
        <f t="shared" si="50"/>
        <v>2.8199999999998777</v>
      </c>
      <c r="B1575">
        <f t="shared" si="49"/>
        <v>0.33421832684038638</v>
      </c>
      <c r="C1575">
        <f t="shared" si="49"/>
        <v>0.28924938256531968</v>
      </c>
      <c r="D1575">
        <f t="shared" si="49"/>
        <v>0.24287588963400739</v>
      </c>
    </row>
    <row r="1576" spans="1:4" x14ac:dyDescent="0.2">
      <c r="A1576">
        <f t="shared" si="50"/>
        <v>2.8249999999998776</v>
      </c>
      <c r="B1576">
        <f t="shared" si="49"/>
        <v>0.33369270997738915</v>
      </c>
      <c r="C1576">
        <f t="shared" si="49"/>
        <v>0.28890846220855754</v>
      </c>
      <c r="D1576">
        <f t="shared" si="49"/>
        <v>0.24267395292667399</v>
      </c>
    </row>
    <row r="1577" spans="1:4" x14ac:dyDescent="0.2">
      <c r="A1577">
        <f t="shared" si="50"/>
        <v>2.8299999999998775</v>
      </c>
      <c r="B1577">
        <f t="shared" si="49"/>
        <v>0.33316864065553992</v>
      </c>
      <c r="C1577">
        <f t="shared" si="49"/>
        <v>0.2885681437423937</v>
      </c>
      <c r="D1577">
        <f t="shared" si="49"/>
        <v>0.24247216268700225</v>
      </c>
    </row>
    <row r="1578" spans="1:4" x14ac:dyDescent="0.2">
      <c r="A1578">
        <f t="shared" si="50"/>
        <v>2.8349999999998774</v>
      </c>
      <c r="B1578">
        <f t="shared" si="49"/>
        <v>0.33264611256431814</v>
      </c>
      <c r="C1578">
        <f t="shared" si="49"/>
        <v>0.2882284264590822</v>
      </c>
      <c r="D1578">
        <f t="shared" si="49"/>
        <v>0.2422705194919455</v>
      </c>
    </row>
    <row r="1579" spans="1:4" x14ac:dyDescent="0.2">
      <c r="A1579">
        <f t="shared" si="50"/>
        <v>2.8399999999998773</v>
      </c>
      <c r="B1579">
        <f t="shared" si="49"/>
        <v>0.33212511942392403</v>
      </c>
      <c r="C1579">
        <f t="shared" si="49"/>
        <v>0.28788930964547282</v>
      </c>
      <c r="D1579">
        <f t="shared" si="49"/>
        <v>0.24206902391316723</v>
      </c>
    </row>
    <row r="1580" spans="1:4" x14ac:dyDescent="0.2">
      <c r="A1580">
        <f t="shared" si="50"/>
        <v>2.8449999999998772</v>
      </c>
      <c r="B1580">
        <f t="shared" si="49"/>
        <v>0.33160565498512334</v>
      </c>
      <c r="C1580">
        <f t="shared" si="49"/>
        <v>0.28755079258309224</v>
      </c>
      <c r="D1580">
        <f t="shared" si="49"/>
        <v>0.24186767651706775</v>
      </c>
    </row>
    <row r="1581" spans="1:4" x14ac:dyDescent="0.2">
      <c r="A1581">
        <f t="shared" si="50"/>
        <v>2.8499999999998771</v>
      </c>
      <c r="B1581">
        <f t="shared" si="49"/>
        <v>0.33108771302909373</v>
      </c>
      <c r="C1581">
        <f t="shared" si="49"/>
        <v>0.28721287454822336</v>
      </c>
      <c r="D1581">
        <f t="shared" si="49"/>
        <v>0.24166647786480955</v>
      </c>
    </row>
    <row r="1582" spans="1:4" x14ac:dyDescent="0.2">
      <c r="A1582">
        <f t="shared" si="50"/>
        <v>2.854999999999877</v>
      </c>
      <c r="B1582">
        <f t="shared" si="49"/>
        <v>0.33057128736727143</v>
      </c>
      <c r="C1582">
        <f t="shared" si="49"/>
        <v>0.28687555481198462</v>
      </c>
      <c r="D1582">
        <f t="shared" si="49"/>
        <v>0.24146542851234387</v>
      </c>
    </row>
    <row r="1583" spans="1:4" x14ac:dyDescent="0.2">
      <c r="A1583">
        <f t="shared" si="50"/>
        <v>2.8599999999998769</v>
      </c>
      <c r="B1583">
        <f t="shared" si="49"/>
        <v>0.33005637184119835</v>
      </c>
      <c r="C1583">
        <f t="shared" si="49"/>
        <v>0.2865388326404083</v>
      </c>
      <c r="D1583">
        <f t="shared" si="49"/>
        <v>0.24126452901043643</v>
      </c>
    </row>
    <row r="1584" spans="1:4" x14ac:dyDescent="0.2">
      <c r="A1584">
        <f t="shared" si="50"/>
        <v>2.8649999999998768</v>
      </c>
      <c r="B1584">
        <f t="shared" si="49"/>
        <v>0.32954296032236985</v>
      </c>
      <c r="C1584">
        <f t="shared" si="49"/>
        <v>0.28620270729451819</v>
      </c>
      <c r="D1584">
        <f t="shared" si="49"/>
        <v>0.24106377990469313</v>
      </c>
    </row>
    <row r="1585" spans="1:4" x14ac:dyDescent="0.2">
      <c r="A1585">
        <f t="shared" si="50"/>
        <v>2.8699999999998766</v>
      </c>
      <c r="B1585">
        <f t="shared" si="49"/>
        <v>0.329031046712083</v>
      </c>
      <c r="C1585">
        <f t="shared" si="49"/>
        <v>0.28586717803040601</v>
      </c>
      <c r="D1585">
        <f t="shared" si="49"/>
        <v>0.24086318173558618</v>
      </c>
    </row>
    <row r="1586" spans="1:4" x14ac:dyDescent="0.2">
      <c r="A1586">
        <f t="shared" si="50"/>
        <v>2.8749999999998765</v>
      </c>
      <c r="B1586">
        <f t="shared" si="49"/>
        <v>0.32852062494128531</v>
      </c>
      <c r="C1586">
        <f t="shared" si="49"/>
        <v>0.28553224409930811</v>
      </c>
      <c r="D1586">
        <f t="shared" si="49"/>
        <v>0.24066273503847968</v>
      </c>
    </row>
    <row r="1587" spans="1:4" x14ac:dyDescent="0.2">
      <c r="A1587">
        <f t="shared" si="50"/>
        <v>2.8799999999998764</v>
      </c>
      <c r="B1587">
        <f t="shared" si="49"/>
        <v>0.32801168897042449</v>
      </c>
      <c r="C1587">
        <f t="shared" si="49"/>
        <v>0.28519790474768036</v>
      </c>
      <c r="D1587">
        <f t="shared" si="49"/>
        <v>0.24046244034365544</v>
      </c>
    </row>
    <row r="1588" spans="1:4" x14ac:dyDescent="0.2">
      <c r="A1588">
        <f t="shared" si="50"/>
        <v>2.8849999999998763</v>
      </c>
      <c r="B1588">
        <f t="shared" si="49"/>
        <v>0.32750423278929797</v>
      </c>
      <c r="C1588">
        <f t="shared" si="49"/>
        <v>0.28486415921727298</v>
      </c>
      <c r="D1588">
        <f t="shared" si="49"/>
        <v>0.24026229817633879</v>
      </c>
    </row>
    <row r="1589" spans="1:4" x14ac:dyDescent="0.2">
      <c r="A1589">
        <f t="shared" si="50"/>
        <v>2.8899999999998762</v>
      </c>
      <c r="B1589">
        <f t="shared" si="49"/>
        <v>0.32699825041690411</v>
      </c>
      <c r="C1589">
        <f t="shared" si="49"/>
        <v>0.28453100674520448</v>
      </c>
      <c r="D1589">
        <f t="shared" si="49"/>
        <v>0.24006230905672399</v>
      </c>
    </row>
    <row r="1590" spans="1:4" x14ac:dyDescent="0.2">
      <c r="A1590">
        <f t="shared" si="50"/>
        <v>2.8949999999998761</v>
      </c>
      <c r="B1590">
        <f t="shared" si="49"/>
        <v>0.32649373590129255</v>
      </c>
      <c r="C1590">
        <f t="shared" si="49"/>
        <v>0.28419844656403481</v>
      </c>
      <c r="D1590">
        <f t="shared" si="49"/>
        <v>0.23986247349999987</v>
      </c>
    </row>
    <row r="1591" spans="1:4" x14ac:dyDescent="0.2">
      <c r="A1591">
        <f t="shared" si="50"/>
        <v>2.899999999999876</v>
      </c>
      <c r="B1591">
        <f t="shared" si="49"/>
        <v>0.32599068331941666</v>
      </c>
      <c r="C1591">
        <f t="shared" si="49"/>
        <v>0.283866477901838</v>
      </c>
      <c r="D1591">
        <f t="shared" si="49"/>
        <v>0.23966279201637558</v>
      </c>
    </row>
    <row r="1592" spans="1:4" x14ac:dyDescent="0.2">
      <c r="A1592">
        <f t="shared" si="50"/>
        <v>2.9049999999998759</v>
      </c>
      <c r="B1592">
        <f t="shared" si="49"/>
        <v>0.32548908677698551</v>
      </c>
      <c r="C1592">
        <f t="shared" si="49"/>
        <v>0.28353509998227372</v>
      </c>
      <c r="D1592">
        <f t="shared" si="49"/>
        <v>0.23946326511110583</v>
      </c>
    </row>
    <row r="1593" spans="1:4" x14ac:dyDescent="0.2">
      <c r="A1593">
        <f t="shared" si="50"/>
        <v>2.9099999999998758</v>
      </c>
      <c r="B1593">
        <f t="shared" si="49"/>
        <v>0.32498894040831677</v>
      </c>
      <c r="C1593">
        <f t="shared" si="49"/>
        <v>0.28320431202465862</v>
      </c>
      <c r="D1593">
        <f t="shared" si="49"/>
        <v>0.23926389328451639</v>
      </c>
    </row>
    <row r="1594" spans="1:4" x14ac:dyDescent="0.2">
      <c r="A1594">
        <f t="shared" si="50"/>
        <v>2.9149999999998757</v>
      </c>
      <c r="B1594">
        <f t="shared" si="49"/>
        <v>0.3244902383761904</v>
      </c>
      <c r="C1594">
        <f t="shared" si="49"/>
        <v>0.28287411324403672</v>
      </c>
      <c r="D1594">
        <f t="shared" si="49"/>
        <v>0.23906467703202933</v>
      </c>
    </row>
    <row r="1595" spans="1:4" x14ac:dyDescent="0.2">
      <c r="A1595">
        <f t="shared" si="50"/>
        <v>2.9199999999998756</v>
      </c>
      <c r="B1595">
        <f t="shared" si="49"/>
        <v>0.32399297487170242</v>
      </c>
      <c r="C1595">
        <f t="shared" si="49"/>
        <v>0.28254450285124905</v>
      </c>
      <c r="D1595">
        <f t="shared" si="49"/>
        <v>0.23886561684418867</v>
      </c>
    </row>
    <row r="1596" spans="1:4" x14ac:dyDescent="0.2">
      <c r="A1596">
        <f t="shared" si="50"/>
        <v>2.9249999999998755</v>
      </c>
      <c r="B1596">
        <f t="shared" si="49"/>
        <v>0.32349714411411984</v>
      </c>
      <c r="C1596">
        <f t="shared" si="49"/>
        <v>0.28221548005300273</v>
      </c>
      <c r="D1596">
        <f t="shared" si="49"/>
        <v>0.23866671320668523</v>
      </c>
    </row>
    <row r="1597" spans="1:4" x14ac:dyDescent="0.2">
      <c r="A1597">
        <f t="shared" si="50"/>
        <v>2.9299999999998754</v>
      </c>
      <c r="B1597">
        <f t="shared" si="49"/>
        <v>0.32300274035073584</v>
      </c>
      <c r="C1597">
        <f t="shared" si="49"/>
        <v>0.28188704405193932</v>
      </c>
      <c r="D1597">
        <f t="shared" si="49"/>
        <v>0.23846796660038211</v>
      </c>
    </row>
    <row r="1598" spans="1:4" x14ac:dyDescent="0.2">
      <c r="A1598">
        <f t="shared" si="50"/>
        <v>2.9349999999998753</v>
      </c>
      <c r="B1598">
        <f t="shared" si="49"/>
        <v>0.32250975785672564</v>
      </c>
      <c r="C1598">
        <f t="shared" si="49"/>
        <v>0.28155919404670271</v>
      </c>
      <c r="D1598">
        <f t="shared" si="49"/>
        <v>0.23826937750133967</v>
      </c>
    </row>
    <row r="1599" spans="1:4" x14ac:dyDescent="0.2">
      <c r="A1599">
        <f t="shared" si="50"/>
        <v>2.9399999999998752</v>
      </c>
      <c r="B1599">
        <f t="shared" si="49"/>
        <v>0.32201819093500289</v>
      </c>
      <c r="C1599">
        <f t="shared" si="49"/>
        <v>0.28123192923200591</v>
      </c>
      <c r="D1599">
        <f t="shared" si="49"/>
        <v>0.23807094638084064</v>
      </c>
    </row>
    <row r="1600" spans="1:4" x14ac:dyDescent="0.2">
      <c r="A1600">
        <f t="shared" si="50"/>
        <v>2.9449999999998751</v>
      </c>
      <c r="B1600">
        <f t="shared" si="49"/>
        <v>0.32152803391607687</v>
      </c>
      <c r="C1600">
        <f t="shared" si="49"/>
        <v>0.28090524879869772</v>
      </c>
      <c r="D1600">
        <f t="shared" si="49"/>
        <v>0.23787267370541534</v>
      </c>
    </row>
    <row r="1601" spans="1:4" x14ac:dyDescent="0.2">
      <c r="A1601">
        <f t="shared" si="50"/>
        <v>2.9499999999998749</v>
      </c>
      <c r="B1601">
        <f t="shared" si="49"/>
        <v>0.32103928115791008</v>
      </c>
      <c r="C1601">
        <f t="shared" si="49"/>
        <v>0.28057915193382804</v>
      </c>
      <c r="D1601">
        <f t="shared" si="49"/>
        <v>0.23767455993686612</v>
      </c>
    </row>
    <row r="1602" spans="1:4" x14ac:dyDescent="0.2">
      <c r="A1602">
        <f t="shared" si="50"/>
        <v>2.9549999999998748</v>
      </c>
      <c r="B1602">
        <f t="shared" si="49"/>
        <v>0.3205519270457764</v>
      </c>
      <c r="C1602">
        <f t="shared" si="49"/>
        <v>0.2802536378207135</v>
      </c>
      <c r="D1602">
        <f t="shared" si="49"/>
        <v>0.23747660553229297</v>
      </c>
    </row>
    <row r="1603" spans="1:4" x14ac:dyDescent="0.2">
      <c r="A1603">
        <f t="shared" si="50"/>
        <v>2.9599999999998747</v>
      </c>
      <c r="B1603">
        <f t="shared" si="49"/>
        <v>0.32006596599212012</v>
      </c>
      <c r="C1603">
        <f t="shared" si="49"/>
        <v>0.27992870563900146</v>
      </c>
      <c r="D1603">
        <f t="shared" si="49"/>
        <v>0.23727881094411762</v>
      </c>
    </row>
    <row r="1604" spans="1:4" x14ac:dyDescent="0.2">
      <c r="A1604">
        <f t="shared" si="50"/>
        <v>2.9649999999998746</v>
      </c>
      <c r="B1604">
        <f t="shared" si="49"/>
        <v>0.31958139243641548</v>
      </c>
      <c r="C1604">
        <f t="shared" si="49"/>
        <v>0.27960435456473393</v>
      </c>
      <c r="D1604">
        <f t="shared" si="49"/>
        <v>0.237081176620109</v>
      </c>
    </row>
    <row r="1605" spans="1:4" x14ac:dyDescent="0.2">
      <c r="A1605">
        <f t="shared" si="50"/>
        <v>2.9699999999998745</v>
      </c>
      <c r="B1605">
        <f t="shared" si="49"/>
        <v>0.31909820084502633</v>
      </c>
      <c r="C1605">
        <f t="shared" si="49"/>
        <v>0.27928058377041093</v>
      </c>
      <c r="D1605">
        <f t="shared" si="49"/>
        <v>0.23688370300340739</v>
      </c>
    </row>
    <row r="1606" spans="1:4" x14ac:dyDescent="0.2">
      <c r="A1606">
        <f t="shared" si="50"/>
        <v>2.9749999999998744</v>
      </c>
      <c r="B1606">
        <f t="shared" si="49"/>
        <v>0.31861638571106732</v>
      </c>
      <c r="C1606">
        <f t="shared" si="49"/>
        <v>0.27895739242505269</v>
      </c>
      <c r="D1606">
        <f t="shared" si="49"/>
        <v>0.23668639053254933</v>
      </c>
    </row>
    <row r="1607" spans="1:4" x14ac:dyDescent="0.2">
      <c r="A1607">
        <f t="shared" si="50"/>
        <v>2.9799999999998743</v>
      </c>
      <c r="B1607">
        <f t="shared" si="49"/>
        <v>0.31813594155426494</v>
      </c>
      <c r="C1607">
        <f t="shared" si="49"/>
        <v>0.27863477969426192</v>
      </c>
      <c r="D1607">
        <f t="shared" si="49"/>
        <v>0.23648923964149229</v>
      </c>
    </row>
    <row r="1608" spans="1:4" x14ac:dyDescent="0.2">
      <c r="A1608">
        <f t="shared" si="50"/>
        <v>2.9849999999998742</v>
      </c>
      <c r="B1608">
        <f t="shared" si="49"/>
        <v>0.31765686292081935</v>
      </c>
      <c r="C1608">
        <f t="shared" si="49"/>
        <v>0.27831274474028483</v>
      </c>
      <c r="D1608">
        <f t="shared" si="49"/>
        <v>0.23629225075963886</v>
      </c>
    </row>
    <row r="1609" spans="1:4" x14ac:dyDescent="0.2">
      <c r="A1609">
        <f t="shared" si="50"/>
        <v>2.9899999999998741</v>
      </c>
      <c r="B1609">
        <f t="shared" si="49"/>
        <v>0.31717914438326716</v>
      </c>
      <c r="C1609">
        <f t="shared" si="49"/>
        <v>0.27799128672207202</v>
      </c>
      <c r="D1609">
        <f t="shared" si="49"/>
        <v>0.23609542431186162</v>
      </c>
    </row>
    <row r="1610" spans="1:4" x14ac:dyDescent="0.2">
      <c r="A1610">
        <f t="shared" si="50"/>
        <v>2.994999999999874</v>
      </c>
      <c r="B1610">
        <f t="shared" si="49"/>
        <v>0.31670278054034434</v>
      </c>
      <c r="C1610">
        <f t="shared" si="49"/>
        <v>0.27767040479533839</v>
      </c>
      <c r="D1610">
        <f t="shared" si="49"/>
        <v>0.23589876071852722</v>
      </c>
    </row>
    <row r="1611" spans="1:4" x14ac:dyDescent="0.2">
      <c r="A1611">
        <f t="shared" si="50"/>
        <v>2.9999999999998739</v>
      </c>
      <c r="B1611">
        <f t="shared" si="49"/>
        <v>0.31622776601684993</v>
      </c>
      <c r="C1611">
        <f t="shared" si="49"/>
        <v>0.27735009811262262</v>
      </c>
      <c r="D1611">
        <f t="shared" si="49"/>
        <v>0.23570226039552081</v>
      </c>
    </row>
    <row r="1612" spans="1:4" x14ac:dyDescent="0.2">
      <c r="A1612">
        <f t="shared" si="50"/>
        <v>3.0049999999998738</v>
      </c>
      <c r="B1612">
        <f t="shared" ref="B1612:D1675" si="51">POWER($A1612,$B$5)*POWER(POWER(B$8,2)+POWER($A1612,2),$B$4)</f>
        <v>0.31575409546351035</v>
      </c>
      <c r="C1612">
        <f t="shared" si="51"/>
        <v>0.27703036582334628</v>
      </c>
      <c r="D1612">
        <f t="shared" si="51"/>
        <v>0.23550592375427021</v>
      </c>
    </row>
    <row r="1613" spans="1:4" x14ac:dyDescent="0.2">
      <c r="A1613">
        <f t="shared" ref="A1613:A1676" si="52">A1612+B$3</f>
        <v>3.0099999999998737</v>
      </c>
      <c r="B1613">
        <f t="shared" si="51"/>
        <v>0.31528176355684473</v>
      </c>
      <c r="C1613">
        <f t="shared" si="51"/>
        <v>0.27671120707387187</v>
      </c>
      <c r="D1613">
        <f t="shared" si="51"/>
        <v>0.23530975120177031</v>
      </c>
    </row>
    <row r="1614" spans="1:4" x14ac:dyDescent="0.2">
      <c r="A1614">
        <f t="shared" si="52"/>
        <v>3.0149999999998736</v>
      </c>
      <c r="B1614">
        <f t="shared" si="51"/>
        <v>0.31481076499903005</v>
      </c>
      <c r="C1614">
        <f t="shared" si="51"/>
        <v>0.27639262100756046</v>
      </c>
      <c r="D1614">
        <f t="shared" si="51"/>
        <v>0.23511374314060696</v>
      </c>
    </row>
    <row r="1615" spans="1:4" x14ac:dyDescent="0.2">
      <c r="A1615">
        <f t="shared" si="52"/>
        <v>3.0199999999998735</v>
      </c>
      <c r="B1615">
        <f t="shared" si="51"/>
        <v>0.31434109451776726</v>
      </c>
      <c r="C1615">
        <f t="shared" si="51"/>
        <v>0.27607460676482914</v>
      </c>
      <c r="D1615">
        <f t="shared" si="51"/>
        <v>0.23491789996898105</v>
      </c>
    </row>
    <row r="1616" spans="1:4" x14ac:dyDescent="0.2">
      <c r="A1616">
        <f t="shared" si="52"/>
        <v>3.0249999999998733</v>
      </c>
      <c r="B1616">
        <f t="shared" si="51"/>
        <v>0.31387274686614863</v>
      </c>
      <c r="C1616">
        <f t="shared" si="51"/>
        <v>0.27575716348320711</v>
      </c>
      <c r="D1616">
        <f t="shared" si="51"/>
        <v>0.23472222208073276</v>
      </c>
    </row>
    <row r="1617" spans="1:4" x14ac:dyDescent="0.2">
      <c r="A1617">
        <f t="shared" si="52"/>
        <v>3.0299999999998732</v>
      </c>
      <c r="B1617">
        <f t="shared" si="51"/>
        <v>0.3134057168225246</v>
      </c>
      <c r="C1617">
        <f t="shared" si="51"/>
        <v>0.27544029029739209</v>
      </c>
      <c r="D1617">
        <f t="shared" si="51"/>
        <v>0.23452670986536511</v>
      </c>
    </row>
    <row r="1618" spans="1:4" x14ac:dyDescent="0.2">
      <c r="A1618">
        <f t="shared" si="52"/>
        <v>3.0349999999998731</v>
      </c>
      <c r="B1618">
        <f t="shared" si="51"/>
        <v>0.31293999919037185</v>
      </c>
      <c r="C1618">
        <f t="shared" si="51"/>
        <v>0.27512398633930518</v>
      </c>
      <c r="D1618">
        <f t="shared" si="51"/>
        <v>0.23433136370806804</v>
      </c>
    </row>
    <row r="1619" spans="1:4" x14ac:dyDescent="0.2">
      <c r="A1619">
        <f t="shared" si="52"/>
        <v>3.039999999999873</v>
      </c>
      <c r="B1619">
        <f t="shared" si="51"/>
        <v>0.31247558879816228</v>
      </c>
      <c r="C1619">
        <f t="shared" si="51"/>
        <v>0.27480825073814624</v>
      </c>
      <c r="D1619">
        <f t="shared" si="51"/>
        <v>0.23413618398974206</v>
      </c>
    </row>
    <row r="1620" spans="1:4" x14ac:dyDescent="0.2">
      <c r="A1620">
        <f t="shared" si="52"/>
        <v>3.0449999999998729</v>
      </c>
      <c r="B1620">
        <f t="shared" si="51"/>
        <v>0.31201248049923175</v>
      </c>
      <c r="C1620">
        <f t="shared" si="51"/>
        <v>0.27449308262044764</v>
      </c>
      <c r="D1620">
        <f t="shared" si="51"/>
        <v>0.23394117108702206</v>
      </c>
    </row>
    <row r="1621" spans="1:4" x14ac:dyDescent="0.2">
      <c r="A1621">
        <f t="shared" si="52"/>
        <v>3.0499999999998728</v>
      </c>
      <c r="B1621">
        <f t="shared" si="51"/>
        <v>0.31155066917165031</v>
      </c>
      <c r="C1621">
        <f t="shared" si="51"/>
        <v>0.27417848111012844</v>
      </c>
      <c r="D1621">
        <f t="shared" si="51"/>
        <v>0.23374632537230086</v>
      </c>
    </row>
    <row r="1622" spans="1:4" x14ac:dyDescent="0.2">
      <c r="A1622">
        <f t="shared" si="52"/>
        <v>3.0549999999998727</v>
      </c>
      <c r="B1622">
        <f t="shared" si="51"/>
        <v>0.31109014971809262</v>
      </c>
      <c r="C1622">
        <f t="shared" si="51"/>
        <v>0.27386444532854703</v>
      </c>
      <c r="D1622">
        <f t="shared" si="51"/>
        <v>0.23355164721375285</v>
      </c>
    </row>
    <row r="1623" spans="1:4" x14ac:dyDescent="0.2">
      <c r="A1623">
        <f t="shared" si="52"/>
        <v>3.0599999999998726</v>
      </c>
      <c r="B1623">
        <f t="shared" si="51"/>
        <v>0.31063091706570867</v>
      </c>
      <c r="C1623">
        <f t="shared" si="51"/>
        <v>0.27355097439455422</v>
      </c>
      <c r="D1623">
        <f t="shared" si="51"/>
        <v>0.23335713697535743</v>
      </c>
    </row>
    <row r="1624" spans="1:4" x14ac:dyDescent="0.2">
      <c r="A1624">
        <f t="shared" si="52"/>
        <v>3.0649999999998725</v>
      </c>
      <c r="B1624">
        <f t="shared" si="51"/>
        <v>0.31017296616599582</v>
      </c>
      <c r="C1624">
        <f t="shared" si="51"/>
        <v>0.27323806742454498</v>
      </c>
      <c r="D1624">
        <f t="shared" si="51"/>
        <v>0.2331627950169225</v>
      </c>
    </row>
    <row r="1625" spans="1:4" x14ac:dyDescent="0.2">
      <c r="A1625">
        <f t="shared" si="52"/>
        <v>3.0699999999998724</v>
      </c>
      <c r="B1625">
        <f t="shared" si="51"/>
        <v>0.30971629199467104</v>
      </c>
      <c r="C1625">
        <f t="shared" si="51"/>
        <v>0.2729257235325101</v>
      </c>
      <c r="D1625">
        <f t="shared" si="51"/>
        <v>0.23296862169410756</v>
      </c>
    </row>
    <row r="1626" spans="1:4" x14ac:dyDescent="0.2">
      <c r="A1626">
        <f t="shared" si="52"/>
        <v>3.0749999999998723</v>
      </c>
      <c r="B1626">
        <f t="shared" si="51"/>
        <v>0.30926088955154352</v>
      </c>
      <c r="C1626">
        <f t="shared" si="51"/>
        <v>0.27261394183008708</v>
      </c>
      <c r="D1626">
        <f t="shared" si="51"/>
        <v>0.23277461735844746</v>
      </c>
    </row>
    <row r="1627" spans="1:4" x14ac:dyDescent="0.2">
      <c r="A1627">
        <f t="shared" si="52"/>
        <v>3.0799999999998722</v>
      </c>
      <c r="B1627">
        <f t="shared" si="51"/>
        <v>0.30880675386038842</v>
      </c>
      <c r="C1627">
        <f t="shared" si="51"/>
        <v>0.27230272142661083</v>
      </c>
      <c r="D1627">
        <f t="shared" si="51"/>
        <v>0.23258078235737514</v>
      </c>
    </row>
    <row r="1628" spans="1:4" x14ac:dyDescent="0.2">
      <c r="A1628">
        <f t="shared" si="52"/>
        <v>3.0849999999998721</v>
      </c>
      <c r="B1628">
        <f t="shared" si="51"/>
        <v>0.30835387996882097</v>
      </c>
      <c r="C1628">
        <f t="shared" si="51"/>
        <v>0.27199206142916321</v>
      </c>
      <c r="D1628">
        <f t="shared" si="51"/>
        <v>0.23238711703424508</v>
      </c>
    </row>
    <row r="1629" spans="1:4" x14ac:dyDescent="0.2">
      <c r="A1629">
        <f t="shared" si="52"/>
        <v>3.089999999999872</v>
      </c>
      <c r="B1629">
        <f t="shared" si="51"/>
        <v>0.30790226294817108</v>
      </c>
      <c r="C1629">
        <f t="shared" si="51"/>
        <v>0.27168196094262292</v>
      </c>
      <c r="D1629">
        <f t="shared" si="51"/>
        <v>0.23219362172835603</v>
      </c>
    </row>
    <row r="1630" spans="1:4" x14ac:dyDescent="0.2">
      <c r="A1630">
        <f t="shared" si="52"/>
        <v>3.0949999999998719</v>
      </c>
      <c r="B1630">
        <f t="shared" si="51"/>
        <v>0.30745189789335875</v>
      </c>
      <c r="C1630">
        <f t="shared" si="51"/>
        <v>0.27137241906971404</v>
      </c>
      <c r="D1630">
        <f t="shared" si="51"/>
        <v>0.23200029677497438</v>
      </c>
    </row>
    <row r="1631" spans="1:4" x14ac:dyDescent="0.2">
      <c r="A1631">
        <f t="shared" si="52"/>
        <v>3.0999999999998717</v>
      </c>
      <c r="B1631">
        <f t="shared" si="51"/>
        <v>0.30700277992276986</v>
      </c>
      <c r="C1631">
        <f t="shared" si="51"/>
        <v>0.27106343491105445</v>
      </c>
      <c r="D1631">
        <f t="shared" si="51"/>
        <v>0.23180714250535683</v>
      </c>
    </row>
    <row r="1632" spans="1:4" x14ac:dyDescent="0.2">
      <c r="A1632">
        <f t="shared" si="52"/>
        <v>3.1049999999998716</v>
      </c>
      <c r="B1632">
        <f t="shared" si="51"/>
        <v>0.30655490417813286</v>
      </c>
      <c r="C1632">
        <f t="shared" si="51"/>
        <v>0.27075500756520404</v>
      </c>
      <c r="D1632">
        <f t="shared" si="51"/>
        <v>0.23161415924677314</v>
      </c>
    </row>
    <row r="1633" spans="1:4" x14ac:dyDescent="0.2">
      <c r="A1633">
        <f t="shared" si="52"/>
        <v>3.1099999999998715</v>
      </c>
      <c r="B1633">
        <f t="shared" si="51"/>
        <v>0.30610826582439576</v>
      </c>
      <c r="C1633">
        <f t="shared" si="51"/>
        <v>0.27044713612871174</v>
      </c>
      <c r="D1633">
        <f t="shared" si="51"/>
        <v>0.23142134732252925</v>
      </c>
    </row>
    <row r="1634" spans="1:4" x14ac:dyDescent="0.2">
      <c r="A1634">
        <f t="shared" si="52"/>
        <v>3.1149999999998714</v>
      </c>
      <c r="B1634">
        <f t="shared" si="51"/>
        <v>0.30566286004960397</v>
      </c>
      <c r="C1634">
        <f t="shared" si="51"/>
        <v>0.27013981969616252</v>
      </c>
      <c r="D1634">
        <f t="shared" si="51"/>
        <v>0.23122870705198956</v>
      </c>
    </row>
    <row r="1635" spans="1:4" x14ac:dyDescent="0.2">
      <c r="A1635">
        <f t="shared" si="52"/>
        <v>3.1199999999998713</v>
      </c>
      <c r="B1635">
        <f t="shared" si="51"/>
        <v>0.30521868206477853</v>
      </c>
      <c r="C1635">
        <f t="shared" si="51"/>
        <v>0.26983305736022384</v>
      </c>
      <c r="D1635">
        <f t="shared" si="51"/>
        <v>0.23103623875059978</v>
      </c>
    </row>
    <row r="1636" spans="1:4" x14ac:dyDescent="0.2">
      <c r="A1636">
        <f t="shared" si="52"/>
        <v>3.1249999999998712</v>
      </c>
      <c r="B1636">
        <f t="shared" si="51"/>
        <v>0.30477572710379514</v>
      </c>
      <c r="C1636">
        <f t="shared" si="51"/>
        <v>0.26952684821169154</v>
      </c>
      <c r="D1636">
        <f t="shared" si="51"/>
        <v>0.23084394272990946</v>
      </c>
    </row>
    <row r="1637" spans="1:4" x14ac:dyDescent="0.2">
      <c r="A1637">
        <f t="shared" si="52"/>
        <v>3.1299999999998711</v>
      </c>
      <c r="B1637">
        <f t="shared" si="51"/>
        <v>0.30433399042326353</v>
      </c>
      <c r="C1637">
        <f t="shared" si="51"/>
        <v>0.26922119133953504</v>
      </c>
      <c r="D1637">
        <f t="shared" si="51"/>
        <v>0.23065181929759426</v>
      </c>
    </row>
    <row r="1638" spans="1:4" x14ac:dyDescent="0.2">
      <c r="A1638">
        <f t="shared" si="52"/>
        <v>3.134999999999871</v>
      </c>
      <c r="B1638">
        <f t="shared" si="51"/>
        <v>0.30389346730240785</v>
      </c>
      <c r="C1638">
        <f t="shared" si="51"/>
        <v>0.26891608583094273</v>
      </c>
      <c r="D1638">
        <f t="shared" si="51"/>
        <v>0.23045986875747854</v>
      </c>
    </row>
    <row r="1639" spans="1:4" x14ac:dyDescent="0.2">
      <c r="A1639">
        <f t="shared" si="52"/>
        <v>3.1399999999998709</v>
      </c>
      <c r="B1639">
        <f t="shared" si="51"/>
        <v>0.30345415304294709</v>
      </c>
      <c r="C1639">
        <f t="shared" si="51"/>
        <v>0.26861153077136601</v>
      </c>
      <c r="D1639">
        <f t="shared" si="51"/>
        <v>0.23026809140955767</v>
      </c>
    </row>
    <row r="1640" spans="1:4" x14ac:dyDescent="0.2">
      <c r="A1640">
        <f t="shared" si="52"/>
        <v>3.1449999999998708</v>
      </c>
      <c r="B1640">
        <f t="shared" si="51"/>
        <v>0.30301604296897672</v>
      </c>
      <c r="C1640">
        <f t="shared" si="51"/>
        <v>0.26830752524456336</v>
      </c>
      <c r="D1640">
        <f t="shared" si="51"/>
        <v>0.23007648755001997</v>
      </c>
    </row>
    <row r="1641" spans="1:4" x14ac:dyDescent="0.2">
      <c r="A1641">
        <f t="shared" si="52"/>
        <v>3.1499999999998707</v>
      </c>
      <c r="B1641">
        <f t="shared" si="51"/>
        <v>0.30257913242685019</v>
      </c>
      <c r="C1641">
        <f t="shared" si="51"/>
        <v>0.26800406833264401</v>
      </c>
      <c r="D1641">
        <f t="shared" si="51"/>
        <v>0.22988505747126931</v>
      </c>
    </row>
    <row r="1642" spans="1:4" x14ac:dyDescent="0.2">
      <c r="A1642">
        <f t="shared" si="52"/>
        <v>3.1549999999998706</v>
      </c>
      <c r="B1642">
        <f t="shared" si="51"/>
        <v>0.30214341678506196</v>
      </c>
      <c r="C1642">
        <f t="shared" si="51"/>
        <v>0.26770115911611092</v>
      </c>
      <c r="D1642">
        <f t="shared" si="51"/>
        <v>0.22969380146194676</v>
      </c>
    </row>
    <row r="1643" spans="1:4" x14ac:dyDescent="0.2">
      <c r="A1643">
        <f t="shared" si="52"/>
        <v>3.1599999999998705</v>
      </c>
      <c r="B1643">
        <f t="shared" si="51"/>
        <v>0.30170889143413004</v>
      </c>
      <c r="C1643">
        <f t="shared" si="51"/>
        <v>0.26739879667390332</v>
      </c>
      <c r="D1643">
        <f t="shared" si="51"/>
        <v>0.22950271980695286</v>
      </c>
    </row>
    <row r="1644" spans="1:4" x14ac:dyDescent="0.2">
      <c r="A1644">
        <f t="shared" si="52"/>
        <v>3.1649999999998704</v>
      </c>
      <c r="B1644">
        <f t="shared" si="51"/>
        <v>0.30127555178648013</v>
      </c>
      <c r="C1644">
        <f t="shared" si="51"/>
        <v>0.2670969800834388</v>
      </c>
      <c r="D1644">
        <f t="shared" si="51"/>
        <v>0.22931181278746945</v>
      </c>
    </row>
    <row r="1645" spans="1:4" x14ac:dyDescent="0.2">
      <c r="A1645">
        <f t="shared" si="52"/>
        <v>3.1699999999998703</v>
      </c>
      <c r="B1645">
        <f t="shared" si="51"/>
        <v>0.30084339327632958</v>
      </c>
      <c r="C1645">
        <f t="shared" si="51"/>
        <v>0.26679570842065514</v>
      </c>
      <c r="D1645">
        <f t="shared" si="51"/>
        <v>0.22912108068098147</v>
      </c>
    </row>
    <row r="1646" spans="1:4" x14ac:dyDescent="0.2">
      <c r="A1646">
        <f t="shared" si="52"/>
        <v>3.1749999999998701</v>
      </c>
      <c r="B1646">
        <f t="shared" si="51"/>
        <v>0.30041241135957247</v>
      </c>
      <c r="C1646">
        <f t="shared" si="51"/>
        <v>0.26649498076005151</v>
      </c>
      <c r="D1646">
        <f t="shared" si="51"/>
        <v>0.22893052376129885</v>
      </c>
    </row>
    <row r="1647" spans="1:4" x14ac:dyDescent="0.2">
      <c r="A1647">
        <f t="shared" si="52"/>
        <v>3.17999999999987</v>
      </c>
      <c r="B1647">
        <f t="shared" si="51"/>
        <v>0.29998260151366485</v>
      </c>
      <c r="C1647">
        <f t="shared" si="51"/>
        <v>0.26619479617472908</v>
      </c>
      <c r="D1647">
        <f t="shared" si="51"/>
        <v>0.22874014229857806</v>
      </c>
    </row>
    <row r="1648" spans="1:4" x14ac:dyDescent="0.2">
      <c r="A1648">
        <f t="shared" si="52"/>
        <v>3.1849999999998699</v>
      </c>
      <c r="B1648">
        <f t="shared" si="51"/>
        <v>0.29955395923751094</v>
      </c>
      <c r="C1648">
        <f t="shared" si="51"/>
        <v>0.26589515373643158</v>
      </c>
      <c r="D1648">
        <f t="shared" si="51"/>
        <v>0.22854993655934377</v>
      </c>
    </row>
    <row r="1649" spans="1:4" x14ac:dyDescent="0.2">
      <c r="A1649">
        <f t="shared" si="52"/>
        <v>3.1899999999998698</v>
      </c>
      <c r="B1649">
        <f t="shared" si="51"/>
        <v>0.29912648005134962</v>
      </c>
      <c r="C1649">
        <f t="shared" si="51"/>
        <v>0.26559605251558505</v>
      </c>
      <c r="D1649">
        <f t="shared" si="51"/>
        <v>0.22835990680651039</v>
      </c>
    </row>
    <row r="1650" spans="1:4" x14ac:dyDescent="0.2">
      <c r="A1650">
        <f t="shared" si="52"/>
        <v>3.1949999999998697</v>
      </c>
      <c r="B1650">
        <f t="shared" si="51"/>
        <v>0.2987001594966418</v>
      </c>
      <c r="C1650">
        <f t="shared" si="51"/>
        <v>0.26529749158133753</v>
      </c>
      <c r="D1650">
        <f t="shared" si="51"/>
        <v>0.22817005329940362</v>
      </c>
    </row>
    <row r="1651" spans="1:4" x14ac:dyDescent="0.2">
      <c r="A1651">
        <f t="shared" si="52"/>
        <v>3.1999999999998696</v>
      </c>
      <c r="B1651">
        <f t="shared" si="51"/>
        <v>0.2982749931359579</v>
      </c>
      <c r="C1651">
        <f t="shared" si="51"/>
        <v>0.26499947000159779</v>
      </c>
      <c r="D1651">
        <f t="shared" si="51"/>
        <v>0.22798037629378157</v>
      </c>
    </row>
    <row r="1652" spans="1:4" x14ac:dyDescent="0.2">
      <c r="A1652">
        <f t="shared" si="52"/>
        <v>3.2049999999998695</v>
      </c>
      <c r="B1652">
        <f t="shared" si="51"/>
        <v>0.29785097655286635</v>
      </c>
      <c r="C1652">
        <f t="shared" si="51"/>
        <v>0.26470198684307417</v>
      </c>
      <c r="D1652">
        <f t="shared" si="51"/>
        <v>0.22779087604185624</v>
      </c>
    </row>
    <row r="1653" spans="1:4" x14ac:dyDescent="0.2">
      <c r="A1653">
        <f t="shared" si="52"/>
        <v>3.2099999999998694</v>
      </c>
      <c r="B1653">
        <f t="shared" si="51"/>
        <v>0.29742810535182257</v>
      </c>
      <c r="C1653">
        <f t="shared" si="51"/>
        <v>0.2644050411713128</v>
      </c>
      <c r="D1653">
        <f t="shared" si="51"/>
        <v>0.22760155279231481</v>
      </c>
    </row>
    <row r="1654" spans="1:4" x14ac:dyDescent="0.2">
      <c r="A1654">
        <f t="shared" si="52"/>
        <v>3.2149999999998693</v>
      </c>
      <c r="B1654">
        <f t="shared" si="51"/>
        <v>0.2970063751580585</v>
      </c>
      <c r="C1654">
        <f t="shared" si="51"/>
        <v>0.2641086320507352</v>
      </c>
      <c r="D1654">
        <f t="shared" si="51"/>
        <v>0.22741240679034055</v>
      </c>
    </row>
    <row r="1655" spans="1:4" x14ac:dyDescent="0.2">
      <c r="A1655">
        <f t="shared" si="52"/>
        <v>3.2199999999998692</v>
      </c>
      <c r="B1655">
        <f t="shared" si="51"/>
        <v>0.29658578161747234</v>
      </c>
      <c r="C1655">
        <f t="shared" si="51"/>
        <v>0.26381275854467584</v>
      </c>
      <c r="D1655">
        <f t="shared" si="51"/>
        <v>0.227223438277634</v>
      </c>
    </row>
    <row r="1656" spans="1:4" x14ac:dyDescent="0.2">
      <c r="A1656">
        <f t="shared" si="52"/>
        <v>3.2249999999998691</v>
      </c>
      <c r="B1656">
        <f t="shared" si="51"/>
        <v>0.29616632039651958</v>
      </c>
      <c r="C1656">
        <f t="shared" si="51"/>
        <v>0.26351741971541887</v>
      </c>
      <c r="D1656">
        <f t="shared" si="51"/>
        <v>0.22703464749243402</v>
      </c>
    </row>
    <row r="1657" spans="1:4" x14ac:dyDescent="0.2">
      <c r="A1657">
        <f t="shared" si="52"/>
        <v>3.229999999999869</v>
      </c>
      <c r="B1657">
        <f t="shared" si="51"/>
        <v>0.29574798718210399</v>
      </c>
      <c r="C1657">
        <f t="shared" si="51"/>
        <v>0.26322261462423491</v>
      </c>
      <c r="D1657">
        <f t="shared" si="51"/>
        <v>0.22684603466953857</v>
      </c>
    </row>
    <row r="1658" spans="1:4" x14ac:dyDescent="0.2">
      <c r="A1658">
        <f t="shared" si="52"/>
        <v>3.2349999999998689</v>
      </c>
      <c r="B1658">
        <f t="shared" si="51"/>
        <v>0.29533077768146931</v>
      </c>
      <c r="C1658">
        <f t="shared" si="51"/>
        <v>0.26292834233141699</v>
      </c>
      <c r="D1658">
        <f t="shared" si="51"/>
        <v>0.22665760004032542</v>
      </c>
    </row>
    <row r="1659" spans="1:4" x14ac:dyDescent="0.2">
      <c r="A1659">
        <f t="shared" si="52"/>
        <v>3.2399999999998688</v>
      </c>
      <c r="B1659">
        <f t="shared" si="51"/>
        <v>0.29491468762209189</v>
      </c>
      <c r="C1659">
        <f t="shared" si="51"/>
        <v>0.26263460189631638</v>
      </c>
      <c r="D1659">
        <f t="shared" si="51"/>
        <v>0.22646934383277326</v>
      </c>
    </row>
    <row r="1660" spans="1:4" x14ac:dyDescent="0.2">
      <c r="A1660">
        <f t="shared" si="52"/>
        <v>3.2449999999998687</v>
      </c>
      <c r="B1660">
        <f t="shared" si="51"/>
        <v>0.29449971275157333</v>
      </c>
      <c r="C1660">
        <f t="shared" si="51"/>
        <v>0.26234139237737791</v>
      </c>
      <c r="D1660">
        <f t="shared" si="51"/>
        <v>0.22628126627148201</v>
      </c>
    </row>
    <row r="1661" spans="1:4" x14ac:dyDescent="0.2">
      <c r="A1661">
        <f t="shared" si="52"/>
        <v>3.2499999999998685</v>
      </c>
      <c r="B1661">
        <f t="shared" si="51"/>
        <v>0.29408584883753397</v>
      </c>
      <c r="C1661">
        <f t="shared" si="51"/>
        <v>0.26204871283217507</v>
      </c>
      <c r="D1661">
        <f t="shared" si="51"/>
        <v>0.22609336757769352</v>
      </c>
    </row>
    <row r="1662" spans="1:4" x14ac:dyDescent="0.2">
      <c r="A1662">
        <f t="shared" si="52"/>
        <v>3.2549999999998684</v>
      </c>
      <c r="B1662">
        <f t="shared" si="51"/>
        <v>0.29367309166750694</v>
      </c>
      <c r="C1662">
        <f t="shared" si="51"/>
        <v>0.26175656231744415</v>
      </c>
      <c r="D1662">
        <f t="shared" si="51"/>
        <v>0.22590564796931209</v>
      </c>
    </row>
    <row r="1663" spans="1:4" x14ac:dyDescent="0.2">
      <c r="A1663">
        <f t="shared" si="52"/>
        <v>3.2599999999998683</v>
      </c>
      <c r="B1663">
        <f t="shared" si="51"/>
        <v>0.29326143704883273</v>
      </c>
      <c r="C1663">
        <f t="shared" si="51"/>
        <v>0.26146493988911901</v>
      </c>
      <c r="D1663">
        <f t="shared" si="51"/>
        <v>0.22571810766092482</v>
      </c>
    </row>
    <row r="1664" spans="1:4" x14ac:dyDescent="0.2">
      <c r="A1664">
        <f t="shared" si="52"/>
        <v>3.2649999999998682</v>
      </c>
      <c r="B1664">
        <f t="shared" si="51"/>
        <v>0.29285088080855443</v>
      </c>
      <c r="C1664">
        <f t="shared" si="51"/>
        <v>0.26117384460236431</v>
      </c>
      <c r="D1664">
        <f t="shared" si="51"/>
        <v>0.22553074686382202</v>
      </c>
    </row>
    <row r="1665" spans="1:4" x14ac:dyDescent="0.2">
      <c r="A1665">
        <f t="shared" si="52"/>
        <v>3.2699999999998681</v>
      </c>
      <c r="B1665">
        <f t="shared" si="51"/>
        <v>0.29244141879331309</v>
      </c>
      <c r="C1665">
        <f t="shared" si="51"/>
        <v>0.26088327551160939</v>
      </c>
      <c r="D1665">
        <f t="shared" si="51"/>
        <v>0.22534356578601741</v>
      </c>
    </row>
    <row r="1666" spans="1:4" x14ac:dyDescent="0.2">
      <c r="A1666">
        <f t="shared" si="52"/>
        <v>3.274999999999868</v>
      </c>
      <c r="B1666">
        <f t="shared" si="51"/>
        <v>0.29203304686924425</v>
      </c>
      <c r="C1666">
        <f t="shared" si="51"/>
        <v>0.2605932316705809</v>
      </c>
      <c r="D1666">
        <f t="shared" si="51"/>
        <v>0.22515656463226838</v>
      </c>
    </row>
    <row r="1667" spans="1:4" x14ac:dyDescent="0.2">
      <c r="A1667">
        <f t="shared" si="52"/>
        <v>3.2799999999998679</v>
      </c>
      <c r="B1667">
        <f t="shared" si="51"/>
        <v>0.29162576092187481</v>
      </c>
      <c r="C1667">
        <f t="shared" si="51"/>
        <v>0.26030371213233566</v>
      </c>
      <c r="D1667">
        <f t="shared" si="51"/>
        <v>0.22496974360409597</v>
      </c>
    </row>
    <row r="1668" spans="1:4" x14ac:dyDescent="0.2">
      <c r="A1668">
        <f t="shared" si="52"/>
        <v>3.2849999999998678</v>
      </c>
      <c r="B1668">
        <f t="shared" si="51"/>
        <v>0.29121955685601991</v>
      </c>
      <c r="C1668">
        <f t="shared" si="51"/>
        <v>0.26001471594929315</v>
      </c>
      <c r="D1668">
        <f t="shared" si="51"/>
        <v>0.22478310289980502</v>
      </c>
    </row>
    <row r="1669" spans="1:4" x14ac:dyDescent="0.2">
      <c r="A1669">
        <f t="shared" si="52"/>
        <v>3.2899999999998677</v>
      </c>
      <c r="B1669">
        <f t="shared" si="51"/>
        <v>0.29081443059568113</v>
      </c>
      <c r="C1669">
        <f t="shared" si="51"/>
        <v>0.25972624217326701</v>
      </c>
      <c r="D1669">
        <f t="shared" si="51"/>
        <v>0.22459664271450391</v>
      </c>
    </row>
    <row r="1670" spans="1:4" x14ac:dyDescent="0.2">
      <c r="A1670">
        <f t="shared" si="52"/>
        <v>3.2949999999998676</v>
      </c>
      <c r="B1670">
        <f t="shared" si="51"/>
        <v>0.29041037808394493</v>
      </c>
      <c r="C1670">
        <f t="shared" si="51"/>
        <v>0.25943828985549688</v>
      </c>
      <c r="D1670">
        <f t="shared" si="51"/>
        <v>0.22441036324012462</v>
      </c>
    </row>
    <row r="1671" spans="1:4" x14ac:dyDescent="0.2">
      <c r="A1671">
        <f t="shared" si="52"/>
        <v>3.2999999999998675</v>
      </c>
      <c r="B1671">
        <f t="shared" si="51"/>
        <v>0.29000739528288144</v>
      </c>
      <c r="C1671">
        <f t="shared" si="51"/>
        <v>0.2591508580466797</v>
      </c>
      <c r="D1671">
        <f t="shared" si="51"/>
        <v>0.2242242646654424</v>
      </c>
    </row>
    <row r="1672" spans="1:4" x14ac:dyDescent="0.2">
      <c r="A1672">
        <f t="shared" si="52"/>
        <v>3.3049999999998674</v>
      </c>
      <c r="B1672">
        <f t="shared" si="51"/>
        <v>0.28960547817344406</v>
      </c>
      <c r="C1672">
        <f t="shared" si="51"/>
        <v>0.25886394579700028</v>
      </c>
      <c r="D1672">
        <f t="shared" si="51"/>
        <v>0.22403834717609555</v>
      </c>
    </row>
    <row r="1673" spans="1:4" x14ac:dyDescent="0.2">
      <c r="A1673">
        <f t="shared" si="52"/>
        <v>3.3099999999998673</v>
      </c>
      <c r="B1673">
        <f t="shared" si="51"/>
        <v>0.28920462275536946</v>
      </c>
      <c r="C1673">
        <f t="shared" si="51"/>
        <v>0.25857755215616196</v>
      </c>
      <c r="D1673">
        <f t="shared" si="51"/>
        <v>0.22385261095460482</v>
      </c>
    </row>
    <row r="1674" spans="1:4" x14ac:dyDescent="0.2">
      <c r="A1674">
        <f t="shared" si="52"/>
        <v>3.3149999999998672</v>
      </c>
      <c r="B1674">
        <f t="shared" si="51"/>
        <v>0.28880482504707805</v>
      </c>
      <c r="C1674">
        <f t="shared" si="51"/>
        <v>0.25829167617341681</v>
      </c>
      <c r="D1674">
        <f t="shared" si="51"/>
        <v>0.22366705618039326</v>
      </c>
    </row>
    <row r="1675" spans="1:4" x14ac:dyDescent="0.2">
      <c r="A1675">
        <f t="shared" si="52"/>
        <v>3.3199999999998671</v>
      </c>
      <c r="B1675">
        <f t="shared" si="51"/>
        <v>0.28840608108557536</v>
      </c>
      <c r="C1675">
        <f t="shared" si="51"/>
        <v>0.25800631689759534</v>
      </c>
      <c r="D1675">
        <f t="shared" si="51"/>
        <v>0.22348168302980537</v>
      </c>
    </row>
    <row r="1676" spans="1:4" x14ac:dyDescent="0.2">
      <c r="A1676">
        <f t="shared" si="52"/>
        <v>3.324999999999867</v>
      </c>
      <c r="B1676">
        <f t="shared" ref="B1676:D1739" si="53">POWER($A1676,$B$5)*POWER(POWER(B$8,2)+POWER($A1676,2),$B$4)</f>
        <v>0.28800838692635328</v>
      </c>
      <c r="C1676">
        <f t="shared" si="53"/>
        <v>0.25772147337713591</v>
      </c>
      <c r="D1676">
        <f t="shared" si="53"/>
        <v>0.22329649167612664</v>
      </c>
    </row>
    <row r="1677" spans="1:4" x14ac:dyDescent="0.2">
      <c r="A1677">
        <f t="shared" ref="A1677:A1740" si="54">A1676+B$3</f>
        <v>3.3299999999998668</v>
      </c>
      <c r="B1677">
        <f t="shared" si="53"/>
        <v>0.28761173864329259</v>
      </c>
      <c r="C1677">
        <f t="shared" si="53"/>
        <v>0.25743714466011397</v>
      </c>
      <c r="D1677">
        <f t="shared" si="53"/>
        <v>0.22311148228960279</v>
      </c>
    </row>
    <row r="1678" spans="1:4" x14ac:dyDescent="0.2">
      <c r="A1678">
        <f t="shared" si="54"/>
        <v>3.3349999999998667</v>
      </c>
      <c r="B1678">
        <f t="shared" si="53"/>
        <v>0.28721613232856535</v>
      </c>
      <c r="C1678">
        <f t="shared" si="53"/>
        <v>0.25715332979427097</v>
      </c>
      <c r="D1678">
        <f t="shared" si="53"/>
        <v>0.22292665503745906</v>
      </c>
    </row>
    <row r="1679" spans="1:4" x14ac:dyDescent="0.2">
      <c r="A1679">
        <f t="shared" si="54"/>
        <v>3.3399999999998666</v>
      </c>
      <c r="B1679">
        <f t="shared" si="53"/>
        <v>0.28682156409253823</v>
      </c>
      <c r="C1679">
        <f t="shared" si="53"/>
        <v>0.25687002782704227</v>
      </c>
      <c r="D1679">
        <f t="shared" si="53"/>
        <v>0.22274201008391925</v>
      </c>
    </row>
    <row r="1680" spans="1:4" x14ac:dyDescent="0.2">
      <c r="A1680">
        <f t="shared" si="54"/>
        <v>3.3449999999998665</v>
      </c>
      <c r="B1680">
        <f t="shared" si="53"/>
        <v>0.28642803006367629</v>
      </c>
      <c r="C1680">
        <f t="shared" si="53"/>
        <v>0.25658723780558601</v>
      </c>
      <c r="D1680">
        <f t="shared" si="53"/>
        <v>0.22255754759022472</v>
      </c>
    </row>
    <row r="1681" spans="1:4" x14ac:dyDescent="0.2">
      <c r="A1681">
        <f t="shared" si="54"/>
        <v>3.3499999999998664</v>
      </c>
      <c r="B1681">
        <f t="shared" si="53"/>
        <v>0.2860355263884472</v>
      </c>
      <c r="C1681">
        <f t="shared" si="53"/>
        <v>0.25630495877681037</v>
      </c>
      <c r="D1681">
        <f t="shared" si="53"/>
        <v>0.22237326771465346</v>
      </c>
    </row>
    <row r="1682" spans="1:4" x14ac:dyDescent="0.2">
      <c r="A1682">
        <f t="shared" si="54"/>
        <v>3.3549999999998663</v>
      </c>
      <c r="B1682">
        <f t="shared" si="53"/>
        <v>0.28564404923122583</v>
      </c>
      <c r="C1682">
        <f t="shared" si="53"/>
        <v>0.25602318978740107</v>
      </c>
      <c r="D1682">
        <f t="shared" si="53"/>
        <v>0.22218917061253896</v>
      </c>
    </row>
    <row r="1683" spans="1:4" x14ac:dyDescent="0.2">
      <c r="A1683">
        <f t="shared" si="54"/>
        <v>3.3599999999998662</v>
      </c>
      <c r="B1683">
        <f t="shared" si="53"/>
        <v>0.28525359477419981</v>
      </c>
      <c r="C1683">
        <f t="shared" si="53"/>
        <v>0.25574192988384881</v>
      </c>
      <c r="D1683">
        <f t="shared" si="53"/>
        <v>0.22200525643628904</v>
      </c>
    </row>
    <row r="1684" spans="1:4" x14ac:dyDescent="0.2">
      <c r="A1684">
        <f t="shared" si="54"/>
        <v>3.3649999999998661</v>
      </c>
      <c r="B1684">
        <f t="shared" si="53"/>
        <v>0.28486415921727515</v>
      </c>
      <c r="C1684">
        <f t="shared" si="53"/>
        <v>0.25546117811247587</v>
      </c>
      <c r="D1684">
        <f t="shared" si="53"/>
        <v>0.2218215253354045</v>
      </c>
    </row>
    <row r="1685" spans="1:4" x14ac:dyDescent="0.2">
      <c r="A1685">
        <f t="shared" si="54"/>
        <v>3.369999999999866</v>
      </c>
      <c r="B1685">
        <f t="shared" si="53"/>
        <v>0.2844757387779826</v>
      </c>
      <c r="C1685">
        <f t="shared" si="53"/>
        <v>0.25518093351946264</v>
      </c>
      <c r="D1685">
        <f t="shared" si="53"/>
        <v>0.22163797745649774</v>
      </c>
    </row>
    <row r="1686" spans="1:4" x14ac:dyDescent="0.2">
      <c r="A1686">
        <f t="shared" si="54"/>
        <v>3.3749999999998659</v>
      </c>
      <c r="B1686">
        <f t="shared" si="53"/>
        <v>0.28408832969138437</v>
      </c>
      <c r="C1686">
        <f t="shared" si="53"/>
        <v>0.25490119515087395</v>
      </c>
      <c r="D1686">
        <f t="shared" si="53"/>
        <v>0.22145461294331154</v>
      </c>
    </row>
    <row r="1687" spans="1:4" x14ac:dyDescent="0.2">
      <c r="A1687">
        <f t="shared" si="54"/>
        <v>3.3799999999998658</v>
      </c>
      <c r="B1687">
        <f t="shared" si="53"/>
        <v>0.28370192820998164</v>
      </c>
      <c r="C1687">
        <f t="shared" si="53"/>
        <v>0.25462196205268467</v>
      </c>
      <c r="D1687">
        <f t="shared" si="53"/>
        <v>0.22127143193673721</v>
      </c>
    </row>
    <row r="1688" spans="1:4" x14ac:dyDescent="0.2">
      <c r="A1688">
        <f t="shared" si="54"/>
        <v>3.3849999999998657</v>
      </c>
      <c r="B1688">
        <f t="shared" si="53"/>
        <v>0.28331653060362222</v>
      </c>
      <c r="C1688">
        <f t="shared" si="53"/>
        <v>0.25434323327080571</v>
      </c>
      <c r="D1688">
        <f t="shared" si="53"/>
        <v>0.22108843457483329</v>
      </c>
    </row>
    <row r="1689" spans="1:4" x14ac:dyDescent="0.2">
      <c r="A1689">
        <f t="shared" si="54"/>
        <v>3.3899999999998656</v>
      </c>
      <c r="B1689">
        <f t="shared" si="53"/>
        <v>0.28293213315940891</v>
      </c>
      <c r="C1689">
        <f t="shared" si="53"/>
        <v>0.25406500785110891</v>
      </c>
      <c r="D1689">
        <f t="shared" si="53"/>
        <v>0.22090562099284375</v>
      </c>
    </row>
    <row r="1690" spans="1:4" x14ac:dyDescent="0.2">
      <c r="A1690">
        <f t="shared" si="54"/>
        <v>3.3949999999998655</v>
      </c>
      <c r="B1690">
        <f t="shared" si="53"/>
        <v>0.28254873218160836</v>
      </c>
      <c r="C1690">
        <f t="shared" si="53"/>
        <v>0.25378728483945223</v>
      </c>
      <c r="D1690">
        <f t="shared" si="53"/>
        <v>0.22072299132321629</v>
      </c>
    </row>
    <row r="1691" spans="1:4" x14ac:dyDescent="0.2">
      <c r="A1691">
        <f t="shared" si="54"/>
        <v>3.3999999999998654</v>
      </c>
      <c r="B1691">
        <f t="shared" si="53"/>
        <v>0.28216632399156044</v>
      </c>
      <c r="C1691">
        <f t="shared" si="53"/>
        <v>0.25351006328170439</v>
      </c>
      <c r="D1691">
        <f t="shared" si="53"/>
        <v>0.22054054569562034</v>
      </c>
    </row>
    <row r="1692" spans="1:4" x14ac:dyDescent="0.2">
      <c r="A1692">
        <f t="shared" si="54"/>
        <v>3.4049999999998652</v>
      </c>
      <c r="B1692">
        <f t="shared" si="53"/>
        <v>0.2817849049275879</v>
      </c>
      <c r="C1692">
        <f t="shared" si="53"/>
        <v>0.2532333422237692</v>
      </c>
      <c r="D1692">
        <f t="shared" si="53"/>
        <v>0.22035828423696538</v>
      </c>
    </row>
    <row r="1693" spans="1:4" x14ac:dyDescent="0.2">
      <c r="A1693">
        <f t="shared" si="54"/>
        <v>3.4099999999998651</v>
      </c>
      <c r="B1693">
        <f t="shared" si="53"/>
        <v>0.28140447134490687</v>
      </c>
      <c r="C1693">
        <f t="shared" si="53"/>
        <v>0.25295712071160975</v>
      </c>
      <c r="D1693">
        <f t="shared" si="53"/>
        <v>0.22017620707141872</v>
      </c>
    </row>
    <row r="1694" spans="1:4" x14ac:dyDescent="0.2">
      <c r="A1694">
        <f t="shared" si="54"/>
        <v>3.414999999999865</v>
      </c>
      <c r="B1694">
        <f t="shared" si="53"/>
        <v>0.28102501961553755</v>
      </c>
      <c r="C1694">
        <f t="shared" si="53"/>
        <v>0.25268139779127208</v>
      </c>
      <c r="D1694">
        <f t="shared" si="53"/>
        <v>0.21999431432042357</v>
      </c>
    </row>
    <row r="1695" spans="1:4" x14ac:dyDescent="0.2">
      <c r="A1695">
        <f t="shared" si="54"/>
        <v>3.4199999999998649</v>
      </c>
      <c r="B1695">
        <f t="shared" si="53"/>
        <v>0.28064654612821544</v>
      </c>
      <c r="C1695">
        <f t="shared" si="53"/>
        <v>0.25240617250890873</v>
      </c>
      <c r="D1695">
        <f t="shared" si="53"/>
        <v>0.2198126061027168</v>
      </c>
    </row>
    <row r="1696" spans="1:4" x14ac:dyDescent="0.2">
      <c r="A1696">
        <f t="shared" si="54"/>
        <v>3.4249999999998648</v>
      </c>
      <c r="B1696">
        <f t="shared" si="53"/>
        <v>0.28026904728830332</v>
      </c>
      <c r="C1696">
        <f t="shared" si="53"/>
        <v>0.25213144391080217</v>
      </c>
      <c r="D1696">
        <f t="shared" si="53"/>
        <v>0.21963108253434696</v>
      </c>
    </row>
    <row r="1697" spans="1:4" x14ac:dyDescent="0.2">
      <c r="A1697">
        <f t="shared" si="54"/>
        <v>3.4299999999998647</v>
      </c>
      <c r="B1697">
        <f t="shared" si="53"/>
        <v>0.27989251951770333</v>
      </c>
      <c r="C1697">
        <f t="shared" si="53"/>
        <v>0.25185721104338743</v>
      </c>
      <c r="D1697">
        <f t="shared" si="53"/>
        <v>0.21944974372869142</v>
      </c>
    </row>
    <row r="1698" spans="1:4" x14ac:dyDescent="0.2">
      <c r="A1698">
        <f t="shared" si="54"/>
        <v>3.4349999999998646</v>
      </c>
      <c r="B1698">
        <f t="shared" si="53"/>
        <v>0.27951695925476994</v>
      </c>
      <c r="C1698">
        <f t="shared" si="53"/>
        <v>0.25158347295327488</v>
      </c>
      <c r="D1698">
        <f t="shared" si="53"/>
        <v>0.21926858979647454</v>
      </c>
    </row>
    <row r="1699" spans="1:4" x14ac:dyDescent="0.2">
      <c r="A1699">
        <f t="shared" si="54"/>
        <v>3.4399999999998645</v>
      </c>
      <c r="B1699">
        <f t="shared" si="53"/>
        <v>0.27914236295422279</v>
      </c>
      <c r="C1699">
        <f t="shared" si="53"/>
        <v>0.25131022868727271</v>
      </c>
      <c r="D1699">
        <f t="shared" si="53"/>
        <v>0.21908762084578481</v>
      </c>
    </row>
    <row r="1700" spans="1:4" x14ac:dyDescent="0.2">
      <c r="A1700">
        <f t="shared" si="54"/>
        <v>3.4449999999998644</v>
      </c>
      <c r="B1700">
        <f t="shared" si="53"/>
        <v>0.2787687270870608</v>
      </c>
      <c r="C1700">
        <f t="shared" si="53"/>
        <v>0.25103747729240899</v>
      </c>
      <c r="D1700">
        <f t="shared" si="53"/>
        <v>0.21890683698209257</v>
      </c>
    </row>
    <row r="1701" spans="1:4" x14ac:dyDescent="0.2">
      <c r="A1701">
        <f t="shared" si="54"/>
        <v>3.4499999999998643</v>
      </c>
      <c r="B1701">
        <f t="shared" si="53"/>
        <v>0.27839604814047608</v>
      </c>
      <c r="C1701">
        <f t="shared" si="53"/>
        <v>0.25076521781595346</v>
      </c>
      <c r="D1701">
        <f t="shared" si="53"/>
        <v>0.2187262383082671</v>
      </c>
    </row>
    <row r="1702" spans="1:4" x14ac:dyDescent="0.2">
      <c r="A1702">
        <f t="shared" si="54"/>
        <v>3.4549999999998642</v>
      </c>
      <c r="B1702">
        <f t="shared" si="53"/>
        <v>0.27802432261776872</v>
      </c>
      <c r="C1702">
        <f t="shared" si="53"/>
        <v>0.25049344930543921</v>
      </c>
      <c r="D1702">
        <f t="shared" si="53"/>
        <v>0.21854582492459423</v>
      </c>
    </row>
    <row r="1703" spans="1:4" x14ac:dyDescent="0.2">
      <c r="A1703">
        <f t="shared" si="54"/>
        <v>3.4599999999998641</v>
      </c>
      <c r="B1703">
        <f t="shared" si="53"/>
        <v>0.27765354703826184</v>
      </c>
      <c r="C1703">
        <f t="shared" si="53"/>
        <v>0.25022217080868386</v>
      </c>
      <c r="D1703">
        <f t="shared" si="53"/>
        <v>0.2183655969287932</v>
      </c>
    </row>
    <row r="1704" spans="1:4" x14ac:dyDescent="0.2">
      <c r="A1704">
        <f t="shared" si="54"/>
        <v>3.464999999999864</v>
      </c>
      <c r="B1704">
        <f t="shared" si="53"/>
        <v>0.27728371793721729</v>
      </c>
      <c r="C1704">
        <f t="shared" si="53"/>
        <v>0.2499513813738107</v>
      </c>
      <c r="D1704">
        <f t="shared" si="53"/>
        <v>0.21818555441603399</v>
      </c>
    </row>
    <row r="1705" spans="1:4" x14ac:dyDescent="0.2">
      <c r="A1705">
        <f t="shared" si="54"/>
        <v>3.4699999999998639</v>
      </c>
      <c r="B1705">
        <f t="shared" si="53"/>
        <v>0.2769148318657515</v>
      </c>
      <c r="C1705">
        <f t="shared" si="53"/>
        <v>0.24968108004926942</v>
      </c>
      <c r="D1705">
        <f t="shared" si="53"/>
        <v>0.21800569747895446</v>
      </c>
    </row>
    <row r="1706" spans="1:4" x14ac:dyDescent="0.2">
      <c r="A1706">
        <f t="shared" si="54"/>
        <v>3.4749999999998638</v>
      </c>
      <c r="B1706">
        <f t="shared" si="53"/>
        <v>0.27654688539075223</v>
      </c>
      <c r="C1706">
        <f t="shared" si="53"/>
        <v>0.24941126588385676</v>
      </c>
      <c r="D1706">
        <f t="shared" si="53"/>
        <v>0.21782602620767699</v>
      </c>
    </row>
    <row r="1707" spans="1:4" x14ac:dyDescent="0.2">
      <c r="A1707">
        <f t="shared" si="54"/>
        <v>3.4799999999998636</v>
      </c>
      <c r="B1707">
        <f t="shared" si="53"/>
        <v>0.27617987509479536</v>
      </c>
      <c r="C1707">
        <f t="shared" si="53"/>
        <v>0.24914193792673653</v>
      </c>
      <c r="D1707">
        <f t="shared" si="53"/>
        <v>0.21764654068982581</v>
      </c>
    </row>
    <row r="1708" spans="1:4" x14ac:dyDescent="0.2">
      <c r="A1708">
        <f t="shared" si="54"/>
        <v>3.4849999999998635</v>
      </c>
      <c r="B1708">
        <f t="shared" si="53"/>
        <v>0.27581379757606256</v>
      </c>
      <c r="C1708">
        <f t="shared" si="53"/>
        <v>0.24887309522745985</v>
      </c>
      <c r="D1708">
        <f t="shared" si="53"/>
        <v>0.21746724101054335</v>
      </c>
    </row>
    <row r="1709" spans="1:4" x14ac:dyDescent="0.2">
      <c r="A1709">
        <f t="shared" si="54"/>
        <v>3.4899999999998634</v>
      </c>
      <c r="B1709">
        <f t="shared" si="53"/>
        <v>0.27544864944825886</v>
      </c>
      <c r="C1709">
        <f t="shared" si="53"/>
        <v>0.24860473683598491</v>
      </c>
      <c r="D1709">
        <f t="shared" si="53"/>
        <v>0.21728812725250732</v>
      </c>
    </row>
    <row r="1710" spans="1:4" x14ac:dyDescent="0.2">
      <c r="A1710">
        <f t="shared" si="54"/>
        <v>3.4949999999998633</v>
      </c>
      <c r="B1710">
        <f t="shared" si="53"/>
        <v>0.2750844273405314</v>
      </c>
      <c r="C1710">
        <f t="shared" si="53"/>
        <v>0.24833686180269626</v>
      </c>
      <c r="D1710">
        <f t="shared" si="53"/>
        <v>0.21710919949594726</v>
      </c>
    </row>
    <row r="1711" spans="1:4" x14ac:dyDescent="0.2">
      <c r="A1711">
        <f t="shared" si="54"/>
        <v>3.4999999999998632</v>
      </c>
      <c r="B1711">
        <f t="shared" si="53"/>
        <v>0.27472112789738795</v>
      </c>
      <c r="C1711">
        <f t="shared" si="53"/>
        <v>0.24806946917842426</v>
      </c>
      <c r="D1711">
        <f t="shared" si="53"/>
        <v>0.21693045781866108</v>
      </c>
    </row>
    <row r="1712" spans="1:4" x14ac:dyDescent="0.2">
      <c r="A1712">
        <f t="shared" si="54"/>
        <v>3.5049999999998631</v>
      </c>
      <c r="B1712">
        <f t="shared" si="53"/>
        <v>0.2743587477786163</v>
      </c>
      <c r="C1712">
        <f t="shared" si="53"/>
        <v>0.24780255801446407</v>
      </c>
      <c r="D1712">
        <f t="shared" si="53"/>
        <v>0.2167519022960315</v>
      </c>
    </row>
    <row r="1713" spans="1:4" x14ac:dyDescent="0.2">
      <c r="A1713">
        <f t="shared" si="54"/>
        <v>3.509999999999863</v>
      </c>
      <c r="B1713">
        <f t="shared" si="53"/>
        <v>0.27399728365920367</v>
      </c>
      <c r="C1713">
        <f t="shared" si="53"/>
        <v>0.24753612736259448</v>
      </c>
      <c r="D1713">
        <f t="shared" si="53"/>
        <v>0.21657353300104271</v>
      </c>
    </row>
    <row r="1714" spans="1:4" x14ac:dyDescent="0.2">
      <c r="A1714">
        <f t="shared" si="54"/>
        <v>3.5149999999998629</v>
      </c>
      <c r="B1714">
        <f t="shared" si="53"/>
        <v>0.27363673222925766</v>
      </c>
      <c r="C1714">
        <f t="shared" si="53"/>
        <v>0.24727017627509634</v>
      </c>
      <c r="D1714">
        <f t="shared" si="53"/>
        <v>0.21639535000429638</v>
      </c>
    </row>
    <row r="1715" spans="1:4" x14ac:dyDescent="0.2">
      <c r="A1715">
        <f t="shared" si="54"/>
        <v>3.5199999999998628</v>
      </c>
      <c r="B1715">
        <f t="shared" si="53"/>
        <v>0.27327709019392576</v>
      </c>
      <c r="C1715">
        <f t="shared" si="53"/>
        <v>0.24700470380477096</v>
      </c>
      <c r="D1715">
        <f t="shared" si="53"/>
        <v>0.21621735337402834</v>
      </c>
    </row>
    <row r="1716" spans="1:4" x14ac:dyDescent="0.2">
      <c r="A1716">
        <f t="shared" si="54"/>
        <v>3.5249999999998627</v>
      </c>
      <c r="B1716">
        <f t="shared" si="53"/>
        <v>0.27291835427331718</v>
      </c>
      <c r="C1716">
        <f t="shared" si="53"/>
        <v>0.24673970900495809</v>
      </c>
      <c r="D1716">
        <f t="shared" si="53"/>
        <v>0.21603954317612425</v>
      </c>
    </row>
    <row r="1717" spans="1:4" x14ac:dyDescent="0.2">
      <c r="A1717">
        <f t="shared" si="54"/>
        <v>3.5299999999998626</v>
      </c>
      <c r="B1717">
        <f t="shared" si="53"/>
        <v>0.27256052120242419</v>
      </c>
      <c r="C1717">
        <f t="shared" si="53"/>
        <v>0.24647519092955381</v>
      </c>
      <c r="D1717">
        <f t="shared" si="53"/>
        <v>0.21586191947413613</v>
      </c>
    </row>
    <row r="1718" spans="1:4" x14ac:dyDescent="0.2">
      <c r="A1718">
        <f t="shared" si="54"/>
        <v>3.5349999999998625</v>
      </c>
      <c r="B1718">
        <f t="shared" si="53"/>
        <v>0.27220358773104375</v>
      </c>
      <c r="C1718">
        <f t="shared" si="53"/>
        <v>0.24621114863302815</v>
      </c>
      <c r="D1718">
        <f t="shared" si="53"/>
        <v>0.21568448232929832</v>
      </c>
    </row>
    <row r="1719" spans="1:4" x14ac:dyDescent="0.2">
      <c r="A1719">
        <f t="shared" si="54"/>
        <v>3.5399999999998624</v>
      </c>
      <c r="B1719">
        <f t="shared" si="53"/>
        <v>0.2718475506237002</v>
      </c>
      <c r="C1719">
        <f t="shared" si="53"/>
        <v>0.24594758117044241</v>
      </c>
      <c r="D1719">
        <f t="shared" si="53"/>
        <v>0.21550723180054335</v>
      </c>
    </row>
    <row r="1720" spans="1:4" x14ac:dyDescent="0.2">
      <c r="A1720">
        <f t="shared" si="54"/>
        <v>3.5449999999998623</v>
      </c>
      <c r="B1720">
        <f t="shared" si="53"/>
        <v>0.27149240665956775</v>
      </c>
      <c r="C1720">
        <f t="shared" si="53"/>
        <v>0.24568448759746642</v>
      </c>
      <c r="D1720">
        <f t="shared" si="53"/>
        <v>0.21533016794451762</v>
      </c>
    </row>
    <row r="1721" spans="1:4" x14ac:dyDescent="0.2">
      <c r="A1721">
        <f t="shared" si="54"/>
        <v>3.5499999999998622</v>
      </c>
      <c r="B1721">
        <f t="shared" si="53"/>
        <v>0.27113815263239388</v>
      </c>
      <c r="C1721">
        <f t="shared" si="53"/>
        <v>0.24542186697039525</v>
      </c>
      <c r="D1721">
        <f t="shared" si="53"/>
        <v>0.21515329081559773</v>
      </c>
    </row>
    <row r="1722" spans="1:4" x14ac:dyDescent="0.2">
      <c r="A1722">
        <f t="shared" si="54"/>
        <v>3.554999999999862</v>
      </c>
      <c r="B1722">
        <f t="shared" si="53"/>
        <v>0.27078478535042311</v>
      </c>
      <c r="C1722">
        <f t="shared" si="53"/>
        <v>0.24515971834616623</v>
      </c>
      <c r="D1722">
        <f t="shared" si="53"/>
        <v>0.21497660046590572</v>
      </c>
    </row>
    <row r="1723" spans="1:4" x14ac:dyDescent="0.2">
      <c r="A1723">
        <f t="shared" si="54"/>
        <v>3.5599999999998619</v>
      </c>
      <c r="B1723">
        <f t="shared" si="53"/>
        <v>0.27043230163632065</v>
      </c>
      <c r="C1723">
        <f t="shared" si="53"/>
        <v>0.24489804078237506</v>
      </c>
      <c r="D1723">
        <f t="shared" si="53"/>
        <v>0.2148000969453249</v>
      </c>
    </row>
    <row r="1724" spans="1:4" x14ac:dyDescent="0.2">
      <c r="A1724">
        <f t="shared" si="54"/>
        <v>3.5649999999998618</v>
      </c>
      <c r="B1724">
        <f t="shared" si="53"/>
        <v>0.27008069832709736</v>
      </c>
      <c r="C1724">
        <f t="shared" si="53"/>
        <v>0.24463683333729255</v>
      </c>
      <c r="D1724">
        <f t="shared" si="53"/>
        <v>0.21462378030151547</v>
      </c>
    </row>
    <row r="1725" spans="1:4" x14ac:dyDescent="0.2">
      <c r="A1725">
        <f t="shared" si="54"/>
        <v>3.5699999999998617</v>
      </c>
      <c r="B1725">
        <f t="shared" si="53"/>
        <v>0.26972997227403434</v>
      </c>
      <c r="C1725">
        <f t="shared" si="53"/>
        <v>0.24437609506988003</v>
      </c>
      <c r="D1725">
        <f t="shared" si="53"/>
        <v>0.21444765057993001</v>
      </c>
    </row>
    <row r="1726" spans="1:4" x14ac:dyDescent="0.2">
      <c r="A1726">
        <f t="shared" si="54"/>
        <v>3.5749999999998616</v>
      </c>
      <c r="B1726">
        <f t="shared" si="53"/>
        <v>0.26938012034260844</v>
      </c>
      <c r="C1726">
        <f t="shared" si="53"/>
        <v>0.24411582503980592</v>
      </c>
      <c r="D1726">
        <f t="shared" si="53"/>
        <v>0.21427170782382871</v>
      </c>
    </row>
    <row r="1727" spans="1:4" x14ac:dyDescent="0.2">
      <c r="A1727">
        <f t="shared" si="54"/>
        <v>3.5799999999998615</v>
      </c>
      <c r="B1727">
        <f t="shared" si="53"/>
        <v>0.26903113941241796</v>
      </c>
      <c r="C1727">
        <f t="shared" si="53"/>
        <v>0.24385602230746087</v>
      </c>
      <c r="D1727">
        <f t="shared" si="53"/>
        <v>0.21409595207429499</v>
      </c>
    </row>
    <row r="1728" spans="1:4" x14ac:dyDescent="0.2">
      <c r="A1728">
        <f t="shared" si="54"/>
        <v>3.5849999999998614</v>
      </c>
      <c r="B1728">
        <f t="shared" si="53"/>
        <v>0.26868302637710889</v>
      </c>
      <c r="C1728">
        <f t="shared" si="53"/>
        <v>0.24359668593397313</v>
      </c>
      <c r="D1728">
        <f t="shared" si="53"/>
        <v>0.21392038337025057</v>
      </c>
    </row>
    <row r="1729" spans="1:4" x14ac:dyDescent="0.2">
      <c r="A1729">
        <f t="shared" si="54"/>
        <v>3.5899999999998613</v>
      </c>
      <c r="B1729">
        <f t="shared" si="53"/>
        <v>0.26833577814430121</v>
      </c>
      <c r="C1729">
        <f t="shared" si="53"/>
        <v>0.2433378149812242</v>
      </c>
      <c r="D1729">
        <f t="shared" si="53"/>
        <v>0.21374500174847075</v>
      </c>
    </row>
    <row r="1730" spans="1:4" x14ac:dyDescent="0.2">
      <c r="A1730">
        <f t="shared" si="54"/>
        <v>3.5949999999998612</v>
      </c>
      <c r="B1730">
        <f t="shared" si="53"/>
        <v>0.26798939163551633</v>
      </c>
      <c r="C1730">
        <f t="shared" si="53"/>
        <v>0.24307940851186349</v>
      </c>
      <c r="D1730">
        <f t="shared" si="53"/>
        <v>0.21356980724359964</v>
      </c>
    </row>
    <row r="1731" spans="1:4" x14ac:dyDescent="0.2">
      <c r="A1731">
        <f t="shared" si="54"/>
        <v>3.5999999999998611</v>
      </c>
      <c r="B1731">
        <f t="shared" si="53"/>
        <v>0.26764386378610422</v>
      </c>
      <c r="C1731">
        <f t="shared" si="53"/>
        <v>0.24282146558932322</v>
      </c>
      <c r="D1731">
        <f t="shared" si="53"/>
        <v>0.21339479988816482</v>
      </c>
    </row>
    <row r="1732" spans="1:4" x14ac:dyDescent="0.2">
      <c r="A1732">
        <f t="shared" si="54"/>
        <v>3.604999999999861</v>
      </c>
      <c r="B1732">
        <f t="shared" si="53"/>
        <v>0.26729919154517118</v>
      </c>
      <c r="C1732">
        <f t="shared" si="53"/>
        <v>0.24256398527783291</v>
      </c>
      <c r="D1732">
        <f t="shared" si="53"/>
        <v>0.21321997971259277</v>
      </c>
    </row>
    <row r="1733" spans="1:4" x14ac:dyDescent="0.2">
      <c r="A1733">
        <f t="shared" si="54"/>
        <v>3.6099999999998609</v>
      </c>
      <c r="B1733">
        <f t="shared" si="53"/>
        <v>0.26695537187550816</v>
      </c>
      <c r="C1733">
        <f t="shared" si="53"/>
        <v>0.24230696664243406</v>
      </c>
      <c r="D1733">
        <f t="shared" si="53"/>
        <v>0.21304534674522346</v>
      </c>
    </row>
    <row r="1734" spans="1:4" x14ac:dyDescent="0.2">
      <c r="A1734">
        <f t="shared" si="54"/>
        <v>3.6149999999998608</v>
      </c>
      <c r="B1734">
        <f t="shared" si="53"/>
        <v>0.26661240175351958</v>
      </c>
      <c r="C1734">
        <f t="shared" si="53"/>
        <v>0.24205040874899406</v>
      </c>
      <c r="D1734">
        <f t="shared" si="53"/>
        <v>0.21287090101232542</v>
      </c>
    </row>
    <row r="1735" spans="1:4" x14ac:dyDescent="0.2">
      <c r="A1735">
        <f t="shared" si="54"/>
        <v>3.6199999999998607</v>
      </c>
      <c r="B1735">
        <f t="shared" si="53"/>
        <v>0.26627027816915172</v>
      </c>
      <c r="C1735">
        <f t="shared" si="53"/>
        <v>0.24179431066422047</v>
      </c>
      <c r="D1735">
        <f t="shared" si="53"/>
        <v>0.21269664253811008</v>
      </c>
    </row>
    <row r="1736" spans="1:4" x14ac:dyDescent="0.2">
      <c r="A1736">
        <f t="shared" si="54"/>
        <v>3.6249999999998606</v>
      </c>
      <c r="B1736">
        <f t="shared" si="53"/>
        <v>0.26592899812582299</v>
      </c>
      <c r="C1736">
        <f t="shared" si="53"/>
        <v>0.24153867145567451</v>
      </c>
      <c r="D1736">
        <f t="shared" si="53"/>
        <v>0.21252257134474681</v>
      </c>
    </row>
    <row r="1737" spans="1:4" x14ac:dyDescent="0.2">
      <c r="A1737">
        <f t="shared" si="54"/>
        <v>3.6299999999998604</v>
      </c>
      <c r="B1737">
        <f t="shared" si="53"/>
        <v>0.26558855864035291</v>
      </c>
      <c r="C1737">
        <f t="shared" si="53"/>
        <v>0.24128349019178505</v>
      </c>
      <c r="D1737">
        <f t="shared" si="53"/>
        <v>0.21234868745237756</v>
      </c>
    </row>
    <row r="1738" spans="1:4" x14ac:dyDescent="0.2">
      <c r="A1738">
        <f t="shared" si="54"/>
        <v>3.6349999999998603</v>
      </c>
      <c r="B1738">
        <f t="shared" si="53"/>
        <v>0.26524895674289306</v>
      </c>
      <c r="C1738">
        <f t="shared" si="53"/>
        <v>0.24102876594186187</v>
      </c>
      <c r="D1738">
        <f t="shared" si="53"/>
        <v>0.21217499087913097</v>
      </c>
    </row>
    <row r="1739" spans="1:4" x14ac:dyDescent="0.2">
      <c r="A1739">
        <f t="shared" si="54"/>
        <v>3.6399999999998602</v>
      </c>
      <c r="B1739">
        <f t="shared" si="53"/>
        <v>0.26491018947685713</v>
      </c>
      <c r="C1739">
        <f t="shared" si="53"/>
        <v>0.24077449777610879</v>
      </c>
      <c r="D1739">
        <f t="shared" si="53"/>
        <v>0.21200148164113719</v>
      </c>
    </row>
    <row r="1740" spans="1:4" x14ac:dyDescent="0.2">
      <c r="A1740">
        <f t="shared" si="54"/>
        <v>3.6449999999998601</v>
      </c>
      <c r="B1740">
        <f t="shared" ref="B1740:D1803" si="55">POWER($A1740,$B$5)*POWER(POWER(B$8,2)+POWER($A1740,2),$B$4)</f>
        <v>0.26457225389885208</v>
      </c>
      <c r="C1740">
        <f t="shared" si="55"/>
        <v>0.24052068476563712</v>
      </c>
      <c r="D1740">
        <f t="shared" si="55"/>
        <v>0.21182815975254218</v>
      </c>
    </row>
    <row r="1741" spans="1:4" x14ac:dyDescent="0.2">
      <c r="A1741">
        <f t="shared" ref="A1741:A1804" si="56">A1740+B$3</f>
        <v>3.64999999999986</v>
      </c>
      <c r="B1741">
        <f t="shared" si="55"/>
        <v>0.26423514707860968</v>
      </c>
      <c r="C1741">
        <f t="shared" si="55"/>
        <v>0.24026732598247794</v>
      </c>
      <c r="D1741">
        <f t="shared" si="55"/>
        <v>0.21165502522552185</v>
      </c>
    </row>
    <row r="1742" spans="1:4" x14ac:dyDescent="0.2">
      <c r="A1742">
        <f t="shared" si="56"/>
        <v>3.6549999999998599</v>
      </c>
      <c r="B1742">
        <f t="shared" si="55"/>
        <v>0.26389886609891799</v>
      </c>
      <c r="C1742">
        <f t="shared" si="55"/>
        <v>0.24001442049959551</v>
      </c>
      <c r="D1742">
        <f t="shared" si="55"/>
        <v>0.21148207807029654</v>
      </c>
    </row>
    <row r="1743" spans="1:4" x14ac:dyDescent="0.2">
      <c r="A1743">
        <f t="shared" si="56"/>
        <v>3.6599999999998598</v>
      </c>
      <c r="B1743">
        <f t="shared" si="55"/>
        <v>0.26356340805555389</v>
      </c>
      <c r="C1743">
        <f t="shared" si="55"/>
        <v>0.23976196739089925</v>
      </c>
      <c r="D1743">
        <f t="shared" si="55"/>
        <v>0.21130931829514493</v>
      </c>
    </row>
    <row r="1744" spans="1:4" x14ac:dyDescent="0.2">
      <c r="A1744">
        <f t="shared" si="56"/>
        <v>3.6649999999998597</v>
      </c>
      <c r="B1744">
        <f t="shared" si="55"/>
        <v>0.26322877005721507</v>
      </c>
      <c r="C1744">
        <f t="shared" si="55"/>
        <v>0.23950996573125624</v>
      </c>
      <c r="D1744">
        <f t="shared" si="55"/>
        <v>0.21113674590641826</v>
      </c>
    </row>
    <row r="1745" spans="1:4" x14ac:dyDescent="0.2">
      <c r="A1745">
        <f t="shared" si="56"/>
        <v>3.6699999999998596</v>
      </c>
      <c r="B1745">
        <f t="shared" si="55"/>
        <v>0.26289494922545353</v>
      </c>
      <c r="C1745">
        <f t="shared" si="55"/>
        <v>0.23925841459650354</v>
      </c>
      <c r="D1745">
        <f t="shared" si="55"/>
        <v>0.21096436090855447</v>
      </c>
    </row>
    <row r="1746" spans="1:4" x14ac:dyDescent="0.2">
      <c r="A1746">
        <f t="shared" si="56"/>
        <v>3.6749999999998595</v>
      </c>
      <c r="B1746">
        <f t="shared" si="55"/>
        <v>0.26256194269460836</v>
      </c>
      <c r="C1746">
        <f t="shared" si="55"/>
        <v>0.23900731306346004</v>
      </c>
      <c r="D1746">
        <f t="shared" si="55"/>
        <v>0.21079216330409176</v>
      </c>
    </row>
    <row r="1747" spans="1:4" x14ac:dyDescent="0.2">
      <c r="A1747">
        <f t="shared" si="56"/>
        <v>3.6799999999998594</v>
      </c>
      <c r="B1747">
        <f t="shared" si="55"/>
        <v>0.26222974761173973</v>
      </c>
      <c r="C1747">
        <f t="shared" si="55"/>
        <v>0.23875666020993816</v>
      </c>
      <c r="D1747">
        <f t="shared" si="55"/>
        <v>0.21062015309368282</v>
      </c>
    </row>
    <row r="1748" spans="1:4" x14ac:dyDescent="0.2">
      <c r="A1748">
        <f t="shared" si="56"/>
        <v>3.6849999999998593</v>
      </c>
      <c r="B1748">
        <f t="shared" si="55"/>
        <v>0.26189836113656284</v>
      </c>
      <c r="C1748">
        <f t="shared" si="55"/>
        <v>0.23850645511475585</v>
      </c>
      <c r="D1748">
        <f t="shared" si="55"/>
        <v>0.21044833027610846</v>
      </c>
    </row>
    <row r="1749" spans="1:4" x14ac:dyDescent="0.2">
      <c r="A1749">
        <f t="shared" si="56"/>
        <v>3.6899999999998592</v>
      </c>
      <c r="B1749">
        <f t="shared" si="55"/>
        <v>0.26156778044138218</v>
      </c>
      <c r="C1749">
        <f t="shared" si="55"/>
        <v>0.23825669685774767</v>
      </c>
      <c r="D1749">
        <f t="shared" si="55"/>
        <v>0.21027669484829145</v>
      </c>
    </row>
    <row r="1750" spans="1:4" x14ac:dyDescent="0.2">
      <c r="A1750">
        <f t="shared" si="56"/>
        <v>3.6949999999998591</v>
      </c>
      <c r="B1750">
        <f t="shared" si="55"/>
        <v>0.26123800271102654</v>
      </c>
      <c r="C1750">
        <f t="shared" si="55"/>
        <v>0.23800738451977643</v>
      </c>
      <c r="D1750">
        <f t="shared" si="55"/>
        <v>0.21010524680530993</v>
      </c>
    </row>
    <row r="1751" spans="1:4" x14ac:dyDescent="0.2">
      <c r="A1751">
        <f t="shared" si="56"/>
        <v>3.699999999999859</v>
      </c>
      <c r="B1751">
        <f t="shared" si="55"/>
        <v>0.26090902514278397</v>
      </c>
      <c r="C1751">
        <f t="shared" si="55"/>
        <v>0.23775851718274404</v>
      </c>
      <c r="D1751">
        <f t="shared" si="55"/>
        <v>0.20993398614041126</v>
      </c>
    </row>
    <row r="1752" spans="1:4" x14ac:dyDescent="0.2">
      <c r="A1752">
        <f t="shared" si="56"/>
        <v>3.7049999999998589</v>
      </c>
      <c r="B1752">
        <f t="shared" si="55"/>
        <v>0.26058084494633738</v>
      </c>
      <c r="C1752">
        <f t="shared" si="55"/>
        <v>0.23751009392960279</v>
      </c>
      <c r="D1752">
        <f t="shared" si="55"/>
        <v>0.20976291284502541</v>
      </c>
    </row>
    <row r="1753" spans="1:4" x14ac:dyDescent="0.2">
      <c r="A1753">
        <f t="shared" si="56"/>
        <v>3.7099999999998587</v>
      </c>
      <c r="B1753">
        <f t="shared" si="55"/>
        <v>0.26025345934370042</v>
      </c>
      <c r="C1753">
        <f t="shared" si="55"/>
        <v>0.23726211384436599</v>
      </c>
      <c r="D1753">
        <f t="shared" si="55"/>
        <v>0.20959202690877837</v>
      </c>
    </row>
    <row r="1754" spans="1:4" x14ac:dyDescent="0.2">
      <c r="A1754">
        <f t="shared" si="56"/>
        <v>3.7149999999998586</v>
      </c>
      <c r="B1754">
        <f t="shared" si="55"/>
        <v>0.25992686556915356</v>
      </c>
      <c r="C1754">
        <f t="shared" si="55"/>
        <v>0.23701457601211856</v>
      </c>
      <c r="D1754">
        <f t="shared" si="55"/>
        <v>0.20942132831950566</v>
      </c>
    </row>
    <row r="1755" spans="1:4" x14ac:dyDescent="0.2">
      <c r="A1755">
        <f t="shared" si="56"/>
        <v>3.7199999999998585</v>
      </c>
      <c r="B1755">
        <f t="shared" si="55"/>
        <v>0.25960106086918089</v>
      </c>
      <c r="C1755">
        <f t="shared" si="55"/>
        <v>0.23676747951902777</v>
      </c>
      <c r="D1755">
        <f t="shared" si="55"/>
        <v>0.2092508170632654</v>
      </c>
    </row>
    <row r="1756" spans="1:4" x14ac:dyDescent="0.2">
      <c r="A1756">
        <f t="shared" si="56"/>
        <v>3.7249999999998584</v>
      </c>
      <c r="B1756">
        <f t="shared" si="55"/>
        <v>0.25927604250240704</v>
      </c>
      <c r="C1756">
        <f t="shared" si="55"/>
        <v>0.23652082345235334</v>
      </c>
      <c r="D1756">
        <f t="shared" si="55"/>
        <v>0.20908049312435173</v>
      </c>
    </row>
    <row r="1757" spans="1:4" x14ac:dyDescent="0.2">
      <c r="A1757">
        <f t="shared" si="56"/>
        <v>3.7299999999998583</v>
      </c>
      <c r="B1757">
        <f t="shared" si="55"/>
        <v>0.25895180773953425</v>
      </c>
      <c r="C1757">
        <f t="shared" si="55"/>
        <v>0.23627460690045771</v>
      </c>
      <c r="D1757">
        <f t="shared" si="55"/>
        <v>0.20891035648530792</v>
      </c>
    </row>
    <row r="1758" spans="1:4" x14ac:dyDescent="0.2">
      <c r="A1758">
        <f t="shared" si="56"/>
        <v>3.7349999999998582</v>
      </c>
      <c r="B1758">
        <f t="shared" si="55"/>
        <v>0.25862835386328037</v>
      </c>
      <c r="C1758">
        <f t="shared" si="55"/>
        <v>0.2360288289528161</v>
      </c>
      <c r="D1758">
        <f t="shared" si="55"/>
        <v>0.20874040712693939</v>
      </c>
    </row>
    <row r="1759" spans="1:4" x14ac:dyDescent="0.2">
      <c r="A1759">
        <f t="shared" si="56"/>
        <v>3.7399999999998581</v>
      </c>
      <c r="B1759">
        <f t="shared" si="55"/>
        <v>0.25830567816831651</v>
      </c>
      <c r="C1759">
        <f t="shared" si="55"/>
        <v>0.23578348870002644</v>
      </c>
      <c r="D1759">
        <f t="shared" si="55"/>
        <v>0.20857064502832684</v>
      </c>
    </row>
    <row r="1760" spans="1:4" x14ac:dyDescent="0.2">
      <c r="A1760">
        <f t="shared" si="56"/>
        <v>3.744999999999858</v>
      </c>
      <c r="B1760">
        <f t="shared" si="55"/>
        <v>0.25798377796120564</v>
      </c>
      <c r="C1760">
        <f t="shared" si="55"/>
        <v>0.23553858523381896</v>
      </c>
      <c r="D1760">
        <f t="shared" si="55"/>
        <v>0.20840107016683918</v>
      </c>
    </row>
    <row r="1761" spans="1:4" x14ac:dyDescent="0.2">
      <c r="A1761">
        <f t="shared" si="56"/>
        <v>3.7499999999998579</v>
      </c>
      <c r="B1761">
        <f t="shared" si="55"/>
        <v>0.25766265056034143</v>
      </c>
      <c r="C1761">
        <f t="shared" si="55"/>
        <v>0.23529411764706576</v>
      </c>
      <c r="D1761">
        <f t="shared" si="55"/>
        <v>0.20823168251814625</v>
      </c>
    </row>
    <row r="1762" spans="1:4" x14ac:dyDescent="0.2">
      <c r="A1762">
        <f t="shared" si="56"/>
        <v>3.7549999999998578</v>
      </c>
      <c r="B1762">
        <f t="shared" si="55"/>
        <v>0.25734229329588693</v>
      </c>
      <c r="C1762">
        <f t="shared" si="55"/>
        <v>0.23505008503379046</v>
      </c>
      <c r="D1762">
        <f t="shared" si="55"/>
        <v>0.20806248205623185</v>
      </c>
    </row>
    <row r="1763" spans="1:4" x14ac:dyDescent="0.2">
      <c r="A1763">
        <f t="shared" si="56"/>
        <v>3.7599999999998577</v>
      </c>
      <c r="B1763">
        <f t="shared" si="55"/>
        <v>0.25702270350971401</v>
      </c>
      <c r="C1763">
        <f t="shared" si="55"/>
        <v>0.2348064864891771</v>
      </c>
      <c r="D1763">
        <f t="shared" si="55"/>
        <v>0.20789346875340636</v>
      </c>
    </row>
    <row r="1764" spans="1:4" x14ac:dyDescent="0.2">
      <c r="A1764">
        <f t="shared" si="56"/>
        <v>3.7649999999998576</v>
      </c>
      <c r="B1764">
        <f t="shared" si="55"/>
        <v>0.25670387855534355</v>
      </c>
      <c r="C1764">
        <f t="shared" si="55"/>
        <v>0.23456332110957973</v>
      </c>
      <c r="D1764">
        <f t="shared" si="55"/>
        <v>0.20772464258031956</v>
      </c>
    </row>
    <row r="1765" spans="1:4" x14ac:dyDescent="0.2">
      <c r="A1765">
        <f t="shared" si="56"/>
        <v>3.7699999999998575</v>
      </c>
      <c r="B1765">
        <f t="shared" si="55"/>
        <v>0.256385815797885</v>
      </c>
      <c r="C1765">
        <f t="shared" si="55"/>
        <v>0.23432058799253103</v>
      </c>
      <c r="D1765">
        <f t="shared" si="55"/>
        <v>0.20755600350597295</v>
      </c>
    </row>
    <row r="1766" spans="1:4" x14ac:dyDescent="0.2">
      <c r="A1766">
        <f t="shared" si="56"/>
        <v>3.7749999999998574</v>
      </c>
      <c r="B1766">
        <f t="shared" si="55"/>
        <v>0.2560685126139769</v>
      </c>
      <c r="C1766">
        <f t="shared" si="55"/>
        <v>0.23407828623675134</v>
      </c>
      <c r="D1766">
        <f t="shared" si="55"/>
        <v>0.20738755149773255</v>
      </c>
    </row>
    <row r="1767" spans="1:4" x14ac:dyDescent="0.2">
      <c r="A1767">
        <f t="shared" si="56"/>
        <v>3.7799999999998573</v>
      </c>
      <c r="B1767">
        <f t="shared" si="55"/>
        <v>0.25575196639172798</v>
      </c>
      <c r="C1767">
        <f t="shared" si="55"/>
        <v>0.23383641494215726</v>
      </c>
      <c r="D1767">
        <f t="shared" si="55"/>
        <v>0.20721928652134133</v>
      </c>
    </row>
    <row r="1768" spans="1:4" x14ac:dyDescent="0.2">
      <c r="A1768">
        <f t="shared" si="56"/>
        <v>3.7849999999998571</v>
      </c>
      <c r="B1768">
        <f t="shared" si="55"/>
        <v>0.25543617453065776</v>
      </c>
      <c r="C1768">
        <f t="shared" si="55"/>
        <v>0.23359497320987041</v>
      </c>
      <c r="D1768">
        <f t="shared" si="55"/>
        <v>0.20705120854093156</v>
      </c>
    </row>
    <row r="1769" spans="1:4" x14ac:dyDescent="0.2">
      <c r="A1769">
        <f t="shared" si="56"/>
        <v>3.789999999999857</v>
      </c>
      <c r="B1769">
        <f t="shared" si="55"/>
        <v>0.25512113444163831</v>
      </c>
      <c r="C1769">
        <f t="shared" si="55"/>
        <v>0.23335396014222565</v>
      </c>
      <c r="D1769">
        <f t="shared" si="55"/>
        <v>0.20688331751903713</v>
      </c>
    </row>
    <row r="1770" spans="1:4" x14ac:dyDescent="0.2">
      <c r="A1770">
        <f t="shared" si="56"/>
        <v>3.7949999999998569</v>
      </c>
      <c r="B1770">
        <f t="shared" si="55"/>
        <v>0.25480684354683586</v>
      </c>
      <c r="C1770">
        <f t="shared" si="55"/>
        <v>0.23311337484277944</v>
      </c>
      <c r="D1770">
        <f t="shared" si="55"/>
        <v>0.20671561341660585</v>
      </c>
    </row>
    <row r="1771" spans="1:4" x14ac:dyDescent="0.2">
      <c r="A1771">
        <f t="shared" si="56"/>
        <v>3.7999999999998568</v>
      </c>
      <c r="B1771">
        <f t="shared" si="55"/>
        <v>0.25449329927965275</v>
      </c>
      <c r="C1771">
        <f t="shared" si="55"/>
        <v>0.23287321641631803</v>
      </c>
      <c r="D1771">
        <f t="shared" si="55"/>
        <v>0.2065480961930117</v>
      </c>
    </row>
    <row r="1772" spans="1:4" x14ac:dyDescent="0.2">
      <c r="A1772">
        <f t="shared" si="56"/>
        <v>3.8049999999998567</v>
      </c>
      <c r="B1772">
        <f t="shared" si="55"/>
        <v>0.25418049908467016</v>
      </c>
      <c r="C1772">
        <f t="shared" si="55"/>
        <v>0.23263348396886549</v>
      </c>
      <c r="D1772">
        <f t="shared" si="55"/>
        <v>0.20638076580606685</v>
      </c>
    </row>
    <row r="1773" spans="1:4" x14ac:dyDescent="0.2">
      <c r="A1773">
        <f t="shared" si="56"/>
        <v>3.8099999999998566</v>
      </c>
      <c r="B1773">
        <f t="shared" si="55"/>
        <v>0.25386844041759049</v>
      </c>
      <c r="C1773">
        <f t="shared" si="55"/>
        <v>0.23239417660769152</v>
      </c>
      <c r="D1773">
        <f t="shared" si="55"/>
        <v>0.2062136222120339</v>
      </c>
    </row>
    <row r="1774" spans="1:4" x14ac:dyDescent="0.2">
      <c r="A1774">
        <f t="shared" si="56"/>
        <v>3.8149999999998565</v>
      </c>
      <c r="B1774">
        <f t="shared" si="55"/>
        <v>0.25355712074518078</v>
      </c>
      <c r="C1774">
        <f t="shared" si="55"/>
        <v>0.23215529344131947</v>
      </c>
      <c r="D1774">
        <f t="shared" si="55"/>
        <v>0.20604666536563776</v>
      </c>
    </row>
    <row r="1775" spans="1:4" x14ac:dyDescent="0.2">
      <c r="A1775">
        <f t="shared" si="56"/>
        <v>3.8199999999998564</v>
      </c>
      <c r="B1775">
        <f t="shared" si="55"/>
        <v>0.25324653754521553</v>
      </c>
      <c r="C1775">
        <f t="shared" si="55"/>
        <v>0.23191683357953344</v>
      </c>
      <c r="D1775">
        <f t="shared" si="55"/>
        <v>0.20587989522007755</v>
      </c>
    </row>
    <row r="1776" spans="1:4" x14ac:dyDescent="0.2">
      <c r="A1776">
        <f t="shared" si="56"/>
        <v>3.8249999999998563</v>
      </c>
      <c r="B1776">
        <f t="shared" si="55"/>
        <v>0.25293668830642102</v>
      </c>
      <c r="C1776">
        <f t="shared" si="55"/>
        <v>0.23167879613338643</v>
      </c>
      <c r="D1776">
        <f t="shared" si="55"/>
        <v>0.20571331172703872</v>
      </c>
    </row>
    <row r="1777" spans="1:4" x14ac:dyDescent="0.2">
      <c r="A1777">
        <f t="shared" si="56"/>
        <v>3.8299999999998562</v>
      </c>
      <c r="B1777">
        <f t="shared" si="55"/>
        <v>0.25262757052841894</v>
      </c>
      <c r="C1777">
        <f t="shared" si="55"/>
        <v>0.23144118021520729</v>
      </c>
      <c r="D1777">
        <f t="shared" si="55"/>
        <v>0.20554691483670443</v>
      </c>
    </row>
    <row r="1778" spans="1:4" x14ac:dyDescent="0.2">
      <c r="A1778">
        <f t="shared" si="56"/>
        <v>3.8349999999998561</v>
      </c>
      <c r="B1778">
        <f t="shared" si="55"/>
        <v>0.25231918172167073</v>
      </c>
      <c r="C1778">
        <f t="shared" si="55"/>
        <v>0.231203984938608</v>
      </c>
      <c r="D1778">
        <f t="shared" si="55"/>
        <v>0.20538070449776777</v>
      </c>
    </row>
    <row r="1779" spans="1:4" x14ac:dyDescent="0.2">
      <c r="A1779">
        <f t="shared" si="56"/>
        <v>3.839999999999856</v>
      </c>
      <c r="B1779">
        <f t="shared" si="55"/>
        <v>0.25201151940742228</v>
      </c>
      <c r="C1779">
        <f t="shared" si="55"/>
        <v>0.23096720941849108</v>
      </c>
      <c r="D1779">
        <f t="shared" si="55"/>
        <v>0.20521468065744317</v>
      </c>
    </row>
    <row r="1780" spans="1:4" x14ac:dyDescent="0.2">
      <c r="A1780">
        <f t="shared" si="56"/>
        <v>3.8449999999998559</v>
      </c>
      <c r="B1780">
        <f t="shared" si="55"/>
        <v>0.25170458111764898</v>
      </c>
      <c r="C1780">
        <f t="shared" si="55"/>
        <v>0.23073085277105621</v>
      </c>
      <c r="D1780">
        <f t="shared" si="55"/>
        <v>0.20504884326147793</v>
      </c>
    </row>
    <row r="1781" spans="1:4" x14ac:dyDescent="0.2">
      <c r="A1781">
        <f t="shared" si="56"/>
        <v>3.8499999999998558</v>
      </c>
      <c r="B1781">
        <f t="shared" si="55"/>
        <v>0.2513983643950008</v>
      </c>
      <c r="C1781">
        <f t="shared" si="55"/>
        <v>0.23049491411380746</v>
      </c>
      <c r="D1781">
        <f t="shared" si="55"/>
        <v>0.20488319225416404</v>
      </c>
    </row>
    <row r="1782" spans="1:4" x14ac:dyDescent="0.2">
      <c r="A1782">
        <f t="shared" si="56"/>
        <v>3.8549999999998557</v>
      </c>
      <c r="B1782">
        <f t="shared" si="55"/>
        <v>0.25109286679274789</v>
      </c>
      <c r="C1782">
        <f t="shared" si="55"/>
        <v>0.23025939256555972</v>
      </c>
      <c r="D1782">
        <f t="shared" si="55"/>
        <v>0.20471772757834952</v>
      </c>
    </row>
    <row r="1783" spans="1:4" x14ac:dyDescent="0.2">
      <c r="A1783">
        <f t="shared" si="56"/>
        <v>3.8599999999998555</v>
      </c>
      <c r="B1783">
        <f t="shared" si="55"/>
        <v>0.25078808587472656</v>
      </c>
      <c r="C1783">
        <f t="shared" si="55"/>
        <v>0.23002428724644572</v>
      </c>
      <c r="D1783">
        <f t="shared" si="55"/>
        <v>0.20455244917544982</v>
      </c>
    </row>
    <row r="1784" spans="1:4" x14ac:dyDescent="0.2">
      <c r="A1784">
        <f t="shared" si="56"/>
        <v>3.8649999999998554</v>
      </c>
      <c r="B1784">
        <f t="shared" si="55"/>
        <v>0.2504840192152854</v>
      </c>
      <c r="C1784">
        <f t="shared" si="55"/>
        <v>0.22978959727792217</v>
      </c>
      <c r="D1784">
        <f t="shared" si="55"/>
        <v>0.20438735698545915</v>
      </c>
    </row>
    <row r="1785" spans="1:4" x14ac:dyDescent="0.2">
      <c r="A1785">
        <f t="shared" si="56"/>
        <v>3.8699999999998553</v>
      </c>
      <c r="B1785">
        <f t="shared" si="55"/>
        <v>0.25018066439923176</v>
      </c>
      <c r="C1785">
        <f t="shared" si="55"/>
        <v>0.22955532178277649</v>
      </c>
      <c r="D1785">
        <f t="shared" si="55"/>
        <v>0.20422245094696187</v>
      </c>
    </row>
    <row r="1786" spans="1:4" x14ac:dyDescent="0.2">
      <c r="A1786">
        <f t="shared" si="56"/>
        <v>3.8749999999998552</v>
      </c>
      <c r="B1786">
        <f t="shared" si="55"/>
        <v>0.24987801902177847</v>
      </c>
      <c r="C1786">
        <f t="shared" si="55"/>
        <v>0.22932145988513289</v>
      </c>
      <c r="D1786">
        <f t="shared" si="55"/>
        <v>0.20405773099714369</v>
      </c>
    </row>
    <row r="1787" spans="1:4" x14ac:dyDescent="0.2">
      <c r="A1787">
        <f t="shared" si="56"/>
        <v>3.8799999999998551</v>
      </c>
      <c r="B1787">
        <f t="shared" si="55"/>
        <v>0.24957608068849102</v>
      </c>
      <c r="C1787">
        <f t="shared" si="55"/>
        <v>0.2290880107104587</v>
      </c>
      <c r="D1787">
        <f t="shared" si="55"/>
        <v>0.2038931970718029</v>
      </c>
    </row>
    <row r="1788" spans="1:4" x14ac:dyDescent="0.2">
      <c r="A1788">
        <f t="shared" si="56"/>
        <v>3.884999999999855</v>
      </c>
      <c r="B1788">
        <f t="shared" si="55"/>
        <v>0.24927484701523481</v>
      </c>
      <c r="C1788">
        <f t="shared" si="55"/>
        <v>0.22885497338557026</v>
      </c>
      <c r="D1788">
        <f t="shared" si="55"/>
        <v>0.20372884910536124</v>
      </c>
    </row>
    <row r="1789" spans="1:4" x14ac:dyDescent="0.2">
      <c r="A1789">
        <f t="shared" si="56"/>
        <v>3.8899999999998549</v>
      </c>
      <c r="B1789">
        <f t="shared" si="55"/>
        <v>0.24897431562812317</v>
      </c>
      <c r="C1789">
        <f t="shared" si="55"/>
        <v>0.22862234703863904</v>
      </c>
      <c r="D1789">
        <f t="shared" si="55"/>
        <v>0.2035646870308753</v>
      </c>
    </row>
    <row r="1790" spans="1:4" x14ac:dyDescent="0.2">
      <c r="A1790">
        <f t="shared" si="56"/>
        <v>3.8949999999998548</v>
      </c>
      <c r="B1790">
        <f t="shared" si="55"/>
        <v>0.2486744841634648</v>
      </c>
      <c r="C1790">
        <f t="shared" si="55"/>
        <v>0.22839013079919743</v>
      </c>
      <c r="D1790">
        <f t="shared" si="55"/>
        <v>0.20340071078004718</v>
      </c>
    </row>
    <row r="1791" spans="1:4" x14ac:dyDescent="0.2">
      <c r="A1791">
        <f t="shared" si="56"/>
        <v>3.8999999999998547</v>
      </c>
      <c r="B1791">
        <f t="shared" si="55"/>
        <v>0.24837535026771254</v>
      </c>
      <c r="C1791">
        <f t="shared" si="55"/>
        <v>0.22815832379814441</v>
      </c>
      <c r="D1791">
        <f t="shared" si="55"/>
        <v>0.20323692028323559</v>
      </c>
    </row>
    <row r="1792" spans="1:4" x14ac:dyDescent="0.2">
      <c r="A1792">
        <f t="shared" si="56"/>
        <v>3.9049999999998546</v>
      </c>
      <c r="B1792">
        <f t="shared" si="55"/>
        <v>0.24807691159741144</v>
      </c>
      <c r="C1792">
        <f t="shared" si="55"/>
        <v>0.22792692516775134</v>
      </c>
      <c r="D1792">
        <f t="shared" si="55"/>
        <v>0.20307331546946658</v>
      </c>
    </row>
    <row r="1793" spans="1:4" x14ac:dyDescent="0.2">
      <c r="A1793">
        <f t="shared" si="56"/>
        <v>3.9099999999998545</v>
      </c>
      <c r="B1793">
        <f t="shared" si="55"/>
        <v>0.24777916581914819</v>
      </c>
      <c r="C1793">
        <f t="shared" si="55"/>
        <v>0.22769593404166724</v>
      </c>
      <c r="D1793">
        <f t="shared" si="55"/>
        <v>0.20290989626644457</v>
      </c>
    </row>
    <row r="1794" spans="1:4" x14ac:dyDescent="0.2">
      <c r="A1794">
        <f t="shared" si="56"/>
        <v>3.9149999999998544</v>
      </c>
      <c r="B1794">
        <f t="shared" si="55"/>
        <v>0.24748211060949965</v>
      </c>
      <c r="C1794">
        <f t="shared" si="55"/>
        <v>0.2274653495549244</v>
      </c>
      <c r="D1794">
        <f t="shared" si="55"/>
        <v>0.20274666260056282</v>
      </c>
    </row>
    <row r="1795" spans="1:4" x14ac:dyDescent="0.2">
      <c r="A1795">
        <f t="shared" si="56"/>
        <v>3.9199999999998543</v>
      </c>
      <c r="B1795">
        <f t="shared" si="55"/>
        <v>0.24718574365498275</v>
      </c>
      <c r="C1795">
        <f t="shared" si="55"/>
        <v>0.22723517084394371</v>
      </c>
      <c r="D1795">
        <f t="shared" si="55"/>
        <v>0.20258361439691419</v>
      </c>
    </row>
    <row r="1796" spans="1:4" x14ac:dyDescent="0.2">
      <c r="A1796">
        <f t="shared" si="56"/>
        <v>3.9249999999998542</v>
      </c>
      <c r="B1796">
        <f t="shared" si="55"/>
        <v>0.24689006265200389</v>
      </c>
      <c r="C1796">
        <f t="shared" si="55"/>
        <v>0.2270053970465396</v>
      </c>
      <c r="D1796">
        <f t="shared" si="55"/>
        <v>0.20242075157930187</v>
      </c>
    </row>
    <row r="1797" spans="1:4" x14ac:dyDescent="0.2">
      <c r="A1797">
        <f t="shared" si="56"/>
        <v>3.9299999999998541</v>
      </c>
      <c r="B1797">
        <f t="shared" si="55"/>
        <v>0.24659506530680902</v>
      </c>
      <c r="C1797">
        <f t="shared" si="55"/>
        <v>0.2267760273019255</v>
      </c>
      <c r="D1797">
        <f t="shared" si="55"/>
        <v>0.20225807407024979</v>
      </c>
    </row>
    <row r="1798" spans="1:4" x14ac:dyDescent="0.2">
      <c r="A1798">
        <f t="shared" si="56"/>
        <v>3.9349999999998539</v>
      </c>
      <c r="B1798">
        <f t="shared" si="55"/>
        <v>0.24630074933543392</v>
      </c>
      <c r="C1798">
        <f t="shared" si="55"/>
        <v>0.22654706075071854</v>
      </c>
      <c r="D1798">
        <f t="shared" si="55"/>
        <v>0.20209558179101311</v>
      </c>
    </row>
    <row r="1799" spans="1:4" x14ac:dyDescent="0.2">
      <c r="A1799">
        <f t="shared" si="56"/>
        <v>3.9399999999998538</v>
      </c>
      <c r="B1799">
        <f t="shared" si="55"/>
        <v>0.24600711246365481</v>
      </c>
      <c r="C1799">
        <f t="shared" si="55"/>
        <v>0.22631849653494465</v>
      </c>
      <c r="D1799">
        <f t="shared" si="55"/>
        <v>0.20193327466158875</v>
      </c>
    </row>
    <row r="1800" spans="1:4" x14ac:dyDescent="0.2">
      <c r="A1800">
        <f t="shared" si="56"/>
        <v>3.9449999999998537</v>
      </c>
      <c r="B1800">
        <f t="shared" si="55"/>
        <v>0.24571415242693917</v>
      </c>
      <c r="C1800">
        <f t="shared" si="55"/>
        <v>0.22609033379804336</v>
      </c>
      <c r="D1800">
        <f t="shared" si="55"/>
        <v>0.20177115260072578</v>
      </c>
    </row>
    <row r="1801" spans="1:4" x14ac:dyDescent="0.2">
      <c r="A1801">
        <f t="shared" si="56"/>
        <v>3.9499999999998536</v>
      </c>
      <c r="B1801">
        <f t="shared" si="55"/>
        <v>0.24542186697039656</v>
      </c>
      <c r="C1801">
        <f t="shared" si="55"/>
        <v>0.22586257168487217</v>
      </c>
      <c r="D1801">
        <f t="shared" si="55"/>
        <v>0.2016092155259355</v>
      </c>
    </row>
    <row r="1802" spans="1:4" x14ac:dyDescent="0.2">
      <c r="A1802">
        <f t="shared" si="56"/>
        <v>3.9549999999998535</v>
      </c>
      <c r="B1802">
        <f t="shared" si="55"/>
        <v>0.24513025384873044</v>
      </c>
      <c r="C1802">
        <f t="shared" si="55"/>
        <v>0.22563520934171169</v>
      </c>
      <c r="D1802">
        <f t="shared" si="55"/>
        <v>0.201447463353502</v>
      </c>
    </row>
    <row r="1803" spans="1:4" x14ac:dyDescent="0.2">
      <c r="A1803">
        <f t="shared" si="56"/>
        <v>3.9599999999998534</v>
      </c>
      <c r="B1803">
        <f t="shared" si="55"/>
        <v>0.24483931082618951</v>
      </c>
      <c r="C1803">
        <f t="shared" si="55"/>
        <v>0.22540824591626984</v>
      </c>
      <c r="D1803">
        <f t="shared" si="55"/>
        <v>0.20128589599849223</v>
      </c>
    </row>
    <row r="1804" spans="1:4" x14ac:dyDescent="0.2">
      <c r="A1804">
        <f t="shared" si="56"/>
        <v>3.9649999999998533</v>
      </c>
      <c r="B1804">
        <f t="shared" ref="B1804:D1867" si="57">POWER($A1804,$B$5)*POWER(POWER(B$8,2)+POWER($A1804,2),$B$4)</f>
        <v>0.24454903567651959</v>
      </c>
      <c r="C1804">
        <f t="shared" si="57"/>
        <v>0.22518168055768617</v>
      </c>
      <c r="D1804">
        <f t="shared" si="57"/>
        <v>0.20112451337476592</v>
      </c>
    </row>
    <row r="1805" spans="1:4" x14ac:dyDescent="0.2">
      <c r="A1805">
        <f t="shared" ref="A1805:A1868" si="58">A1804+B$3</f>
        <v>3.9699999999998532</v>
      </c>
      <c r="B1805">
        <f t="shared" si="57"/>
        <v>0.24425942618291629</v>
      </c>
      <c r="C1805">
        <f t="shared" si="57"/>
        <v>0.22495551241653644</v>
      </c>
      <c r="D1805">
        <f t="shared" si="57"/>
        <v>0.20096331539498613</v>
      </c>
    </row>
    <row r="1806" spans="1:4" x14ac:dyDescent="0.2">
      <c r="A1806">
        <f t="shared" si="58"/>
        <v>3.9749999999998531</v>
      </c>
      <c r="B1806">
        <f t="shared" si="57"/>
        <v>0.24397048013797681</v>
      </c>
      <c r="C1806">
        <f t="shared" si="57"/>
        <v>0.22472974064483672</v>
      </c>
      <c r="D1806">
        <f t="shared" si="57"/>
        <v>0.20080230197062879</v>
      </c>
    </row>
    <row r="1807" spans="1:4" x14ac:dyDescent="0.2">
      <c r="A1807">
        <f t="shared" si="58"/>
        <v>3.979999999999853</v>
      </c>
      <c r="B1807">
        <f t="shared" si="57"/>
        <v>0.24368219534365304</v>
      </c>
      <c r="C1807">
        <f t="shared" si="57"/>
        <v>0.22450436439604748</v>
      </c>
      <c r="D1807">
        <f t="shared" si="57"/>
        <v>0.20064147301199298</v>
      </c>
    </row>
    <row r="1808" spans="1:4" x14ac:dyDescent="0.2">
      <c r="A1808">
        <f t="shared" si="58"/>
        <v>3.9849999999998529</v>
      </c>
      <c r="B1808">
        <f t="shared" si="57"/>
        <v>0.24339456961120465</v>
      </c>
      <c r="C1808">
        <f t="shared" si="57"/>
        <v>0.22427938282507776</v>
      </c>
      <c r="D1808">
        <f t="shared" si="57"/>
        <v>0.20048082842821063</v>
      </c>
    </row>
    <row r="1809" spans="1:4" x14ac:dyDescent="0.2">
      <c r="A1809">
        <f t="shared" si="58"/>
        <v>3.9899999999998528</v>
      </c>
      <c r="B1809">
        <f t="shared" si="57"/>
        <v>0.24310760076115198</v>
      </c>
      <c r="C1809">
        <f t="shared" si="57"/>
        <v>0.22405479508828896</v>
      </c>
      <c r="D1809">
        <f t="shared" si="57"/>
        <v>0.20032036812725657</v>
      </c>
    </row>
    <row r="1810" spans="1:4" x14ac:dyDescent="0.2">
      <c r="A1810">
        <f t="shared" si="58"/>
        <v>3.9949999999998527</v>
      </c>
      <c r="B1810">
        <f t="shared" si="57"/>
        <v>0.24282128662322991</v>
      </c>
      <c r="C1810">
        <f t="shared" si="57"/>
        <v>0.22383060034349897</v>
      </c>
      <c r="D1810">
        <f t="shared" si="57"/>
        <v>0.20016009201595805</v>
      </c>
    </row>
    <row r="1811" spans="1:4" x14ac:dyDescent="0.2">
      <c r="A1811">
        <f t="shared" si="58"/>
        <v>3.9999999999998526</v>
      </c>
      <c r="B1811">
        <f t="shared" si="57"/>
        <v>0.24253562503634138</v>
      </c>
      <c r="C1811">
        <f t="shared" si="57"/>
        <v>0.22360679774998557</v>
      </c>
      <c r="D1811">
        <f t="shared" si="57"/>
        <v>0.20000000000000473</v>
      </c>
    </row>
    <row r="1812" spans="1:4" x14ac:dyDescent="0.2">
      <c r="A1812">
        <f t="shared" si="58"/>
        <v>4.0049999999998525</v>
      </c>
      <c r="B1812">
        <f t="shared" si="57"/>
        <v>0.24225061384851168</v>
      </c>
      <c r="C1812">
        <f t="shared" si="57"/>
        <v>0.22338338646849054</v>
      </c>
      <c r="D1812">
        <f t="shared" si="57"/>
        <v>0.19984009198395819</v>
      </c>
    </row>
    <row r="1813" spans="1:4" x14ac:dyDescent="0.2">
      <c r="A1813">
        <f t="shared" si="58"/>
        <v>4.0099999999998523</v>
      </c>
      <c r="B1813">
        <f t="shared" si="57"/>
        <v>0.24196625091684257</v>
      </c>
      <c r="C1813">
        <f t="shared" si="57"/>
        <v>0.22316036566122294</v>
      </c>
      <c r="D1813">
        <f t="shared" si="57"/>
        <v>0.1996803678712617</v>
      </c>
    </row>
    <row r="1814" spans="1:4" x14ac:dyDescent="0.2">
      <c r="A1814">
        <f t="shared" si="58"/>
        <v>4.0149999999998522</v>
      </c>
      <c r="B1814">
        <f t="shared" si="57"/>
        <v>0.24168253410746668</v>
      </c>
      <c r="C1814">
        <f t="shared" si="57"/>
        <v>0.22293773449186283</v>
      </c>
      <c r="D1814">
        <f t="shared" si="57"/>
        <v>0.19952082756424946</v>
      </c>
    </row>
    <row r="1815" spans="1:4" x14ac:dyDescent="0.2">
      <c r="A1815">
        <f t="shared" si="58"/>
        <v>4.0199999999998521</v>
      </c>
      <c r="B1815">
        <f t="shared" si="57"/>
        <v>0.24139946129550283</v>
      </c>
      <c r="C1815">
        <f t="shared" si="57"/>
        <v>0.2227154921255646</v>
      </c>
      <c r="D1815">
        <f t="shared" si="57"/>
        <v>0.1993614709641566</v>
      </c>
    </row>
    <row r="1816" spans="1:4" x14ac:dyDescent="0.2">
      <c r="A1816">
        <f t="shared" si="58"/>
        <v>4.024999999999852</v>
      </c>
      <c r="B1816">
        <f t="shared" si="57"/>
        <v>0.24111703036501048</v>
      </c>
      <c r="C1816">
        <f t="shared" si="57"/>
        <v>0.22249363772896039</v>
      </c>
      <c r="D1816">
        <f t="shared" si="57"/>
        <v>0.19920229797112821</v>
      </c>
    </row>
    <row r="1817" spans="1:4" x14ac:dyDescent="0.2">
      <c r="A1817">
        <f t="shared" si="58"/>
        <v>4.0299999999998519</v>
      </c>
      <c r="B1817">
        <f t="shared" si="57"/>
        <v>0.24083523920894545</v>
      </c>
      <c r="C1817">
        <f t="shared" si="57"/>
        <v>0.22227217047016321</v>
      </c>
      <c r="D1817">
        <f t="shared" si="57"/>
        <v>0.1990433084842288</v>
      </c>
    </row>
    <row r="1818" spans="1:4" x14ac:dyDescent="0.2">
      <c r="A1818">
        <f t="shared" si="58"/>
        <v>4.0349999999998518</v>
      </c>
      <c r="B1818">
        <f t="shared" si="57"/>
        <v>0.24055408572911538</v>
      </c>
      <c r="C1818">
        <f t="shared" si="57"/>
        <v>0.22205108951877042</v>
      </c>
      <c r="D1818">
        <f t="shared" si="57"/>
        <v>0.19888450240145189</v>
      </c>
    </row>
    <row r="1819" spans="1:4" x14ac:dyDescent="0.2">
      <c r="A1819">
        <f t="shared" si="58"/>
        <v>4.0399999999998517</v>
      </c>
      <c r="B1819">
        <f t="shared" si="57"/>
        <v>0.24027356783613549</v>
      </c>
      <c r="C1819">
        <f t="shared" si="57"/>
        <v>0.22183039404586655</v>
      </c>
      <c r="D1819">
        <f t="shared" si="57"/>
        <v>0.19872587961972896</v>
      </c>
    </row>
    <row r="1820" spans="1:4" x14ac:dyDescent="0.2">
      <c r="A1820">
        <f t="shared" si="58"/>
        <v>4.0449999999998516</v>
      </c>
      <c r="B1820">
        <f t="shared" si="57"/>
        <v>0.23999368344938463</v>
      </c>
      <c r="C1820">
        <f t="shared" si="57"/>
        <v>0.22161008322402656</v>
      </c>
      <c r="D1820">
        <f t="shared" si="57"/>
        <v>0.19856744003493892</v>
      </c>
    </row>
    <row r="1821" spans="1:4" x14ac:dyDescent="0.2">
      <c r="A1821">
        <f t="shared" si="58"/>
        <v>4.0499999999998515</v>
      </c>
      <c r="B1821">
        <f t="shared" si="57"/>
        <v>0.23971443049696162</v>
      </c>
      <c r="C1821">
        <f t="shared" si="57"/>
        <v>0.22139015622731859</v>
      </c>
      <c r="D1821">
        <f t="shared" si="57"/>
        <v>0.19840918354191722</v>
      </c>
    </row>
    <row r="1822" spans="1:4" x14ac:dyDescent="0.2">
      <c r="A1822">
        <f t="shared" si="58"/>
        <v>4.0549999999998514</v>
      </c>
      <c r="B1822">
        <f t="shared" si="57"/>
        <v>0.23943580691564181</v>
      </c>
      <c r="C1822">
        <f t="shared" si="57"/>
        <v>0.22117061223130693</v>
      </c>
      <c r="D1822">
        <f t="shared" si="57"/>
        <v>0.19825111003446483</v>
      </c>
    </row>
    <row r="1823" spans="1:4" x14ac:dyDescent="0.2">
      <c r="A1823">
        <f t="shared" si="58"/>
        <v>4.0599999999998513</v>
      </c>
      <c r="B1823">
        <f t="shared" si="57"/>
        <v>0.23915781065083386</v>
      </c>
      <c r="C1823">
        <f t="shared" si="57"/>
        <v>0.22095145041305486</v>
      </c>
      <c r="D1823">
        <f t="shared" si="57"/>
        <v>0.19809321940535751</v>
      </c>
    </row>
    <row r="1824" spans="1:4" x14ac:dyDescent="0.2">
      <c r="A1824">
        <f t="shared" si="58"/>
        <v>4.0649999999998512</v>
      </c>
      <c r="B1824">
        <f t="shared" si="57"/>
        <v>0.2388804396565368</v>
      </c>
      <c r="C1824">
        <f t="shared" si="57"/>
        <v>0.22073266995112728</v>
      </c>
      <c r="D1824">
        <f t="shared" si="57"/>
        <v>0.19793551154635466</v>
      </c>
    </row>
    <row r="1825" spans="1:4" x14ac:dyDescent="0.2">
      <c r="A1825">
        <f t="shared" si="58"/>
        <v>4.0699999999998511</v>
      </c>
      <c r="B1825">
        <f t="shared" si="57"/>
        <v>0.23860369189529718</v>
      </c>
      <c r="C1825">
        <f t="shared" si="57"/>
        <v>0.22051427002559354</v>
      </c>
      <c r="D1825">
        <f t="shared" si="57"/>
        <v>0.19777798634820842</v>
      </c>
    </row>
    <row r="1826" spans="1:4" x14ac:dyDescent="0.2">
      <c r="A1826">
        <f t="shared" si="58"/>
        <v>4.074999999999851</v>
      </c>
      <c r="B1826">
        <f t="shared" si="57"/>
        <v>0.23832756533816674</v>
      </c>
      <c r="C1826">
        <f t="shared" si="57"/>
        <v>0.22029624981802964</v>
      </c>
      <c r="D1826">
        <f t="shared" si="57"/>
        <v>0.19762064370067239</v>
      </c>
    </row>
    <row r="1827" spans="1:4" x14ac:dyDescent="0.2">
      <c r="A1827">
        <f t="shared" si="58"/>
        <v>4.0799999999998509</v>
      </c>
      <c r="B1827">
        <f t="shared" si="57"/>
        <v>0.23805205796465995</v>
      </c>
      <c r="C1827">
        <f t="shared" si="57"/>
        <v>0.22007860851152117</v>
      </c>
      <c r="D1827">
        <f t="shared" si="57"/>
        <v>0.19746348349251069</v>
      </c>
    </row>
    <row r="1828" spans="1:4" x14ac:dyDescent="0.2">
      <c r="A1828">
        <f t="shared" si="58"/>
        <v>4.0849999999998508</v>
      </c>
      <c r="B1828">
        <f t="shared" si="57"/>
        <v>0.23777716776271232</v>
      </c>
      <c r="C1828">
        <f t="shared" si="57"/>
        <v>0.21986134529066542</v>
      </c>
      <c r="D1828">
        <f t="shared" si="57"/>
        <v>0.19730650561150659</v>
      </c>
    </row>
    <row r="1829" spans="1:4" x14ac:dyDescent="0.2">
      <c r="A1829">
        <f t="shared" si="58"/>
        <v>4.0899999999998506</v>
      </c>
      <c r="B1829">
        <f t="shared" si="57"/>
        <v>0.23750289272863834</v>
      </c>
      <c r="C1829">
        <f t="shared" si="57"/>
        <v>0.21964445934157384</v>
      </c>
      <c r="D1829">
        <f t="shared" si="57"/>
        <v>0.19714970994447126</v>
      </c>
    </row>
    <row r="1830" spans="1:4" x14ac:dyDescent="0.2">
      <c r="A1830">
        <f t="shared" si="58"/>
        <v>4.0949999999998505</v>
      </c>
      <c r="B1830">
        <f t="shared" si="57"/>
        <v>0.23722923086708994</v>
      </c>
      <c r="C1830">
        <f t="shared" si="57"/>
        <v>0.21942794985187439</v>
      </c>
      <c r="D1830">
        <f t="shared" si="57"/>
        <v>0.1969930963772526</v>
      </c>
    </row>
    <row r="1831" spans="1:4" x14ac:dyDescent="0.2">
      <c r="A1831">
        <f t="shared" si="58"/>
        <v>4.0999999999998504</v>
      </c>
      <c r="B1831">
        <f t="shared" si="57"/>
        <v>0.23695618019101539</v>
      </c>
      <c r="C1831">
        <f t="shared" si="57"/>
        <v>0.21921181601071371</v>
      </c>
      <c r="D1831">
        <f t="shared" si="57"/>
        <v>0.19683666479474371</v>
      </c>
    </row>
    <row r="1832" spans="1:4" x14ac:dyDescent="0.2">
      <c r="A1832">
        <f t="shared" si="58"/>
        <v>4.1049999999998503</v>
      </c>
      <c r="B1832">
        <f t="shared" si="57"/>
        <v>0.23668373872161791</v>
      </c>
      <c r="C1832">
        <f t="shared" si="57"/>
        <v>0.21899605700875907</v>
      </c>
      <c r="D1832">
        <f t="shared" si="57"/>
        <v>0.19668041508089168</v>
      </c>
    </row>
    <row r="1833" spans="1:4" x14ac:dyDescent="0.2">
      <c r="A1833">
        <f t="shared" si="58"/>
        <v>4.1099999999998502</v>
      </c>
      <c r="B1833">
        <f t="shared" si="57"/>
        <v>0.23641190448831506</v>
      </c>
      <c r="C1833">
        <f t="shared" si="57"/>
        <v>0.21878067203820073</v>
      </c>
      <c r="D1833">
        <f t="shared" si="57"/>
        <v>0.19652434711870587</v>
      </c>
    </row>
    <row r="1834" spans="1:4" x14ac:dyDescent="0.2">
      <c r="A1834">
        <f t="shared" si="58"/>
        <v>4.1149999999998501</v>
      </c>
      <c r="B1834">
        <f t="shared" si="57"/>
        <v>0.23614067552869814</v>
      </c>
      <c r="C1834">
        <f t="shared" si="57"/>
        <v>0.2185656602927539</v>
      </c>
      <c r="D1834">
        <f t="shared" si="57"/>
        <v>0.19636846079026649</v>
      </c>
    </row>
    <row r="1835" spans="1:4" x14ac:dyDescent="0.2">
      <c r="A1835">
        <f t="shared" si="58"/>
        <v>4.11999999999985</v>
      </c>
      <c r="B1835">
        <f t="shared" si="57"/>
        <v>0.23587004988849136</v>
      </c>
      <c r="C1835">
        <f t="shared" si="57"/>
        <v>0.21835102096766049</v>
      </c>
      <c r="D1835">
        <f t="shared" si="57"/>
        <v>0.19621275597673327</v>
      </c>
    </row>
    <row r="1836" spans="1:4" x14ac:dyDescent="0.2">
      <c r="A1836">
        <f t="shared" si="58"/>
        <v>4.1249999999998499</v>
      </c>
      <c r="B1836">
        <f t="shared" si="57"/>
        <v>0.2356000256215123</v>
      </c>
      <c r="C1836">
        <f t="shared" si="57"/>
        <v>0.21813675325969115</v>
      </c>
      <c r="D1836">
        <f t="shared" si="57"/>
        <v>0.19605723255835342</v>
      </c>
    </row>
    <row r="1837" spans="1:4" x14ac:dyDescent="0.2">
      <c r="A1837">
        <f t="shared" si="58"/>
        <v>4.1299999999998498</v>
      </c>
      <c r="B1837">
        <f t="shared" si="57"/>
        <v>0.23533060078963133</v>
      </c>
      <c r="C1837">
        <f t="shared" si="57"/>
        <v>0.21792285636714703</v>
      </c>
      <c r="D1837">
        <f t="shared" si="57"/>
        <v>0.19590189041447023</v>
      </c>
    </row>
    <row r="1838" spans="1:4" x14ac:dyDescent="0.2">
      <c r="A1838">
        <f t="shared" si="58"/>
        <v>4.1349999999998497</v>
      </c>
      <c r="B1838">
        <f t="shared" si="57"/>
        <v>0.23506177346273241</v>
      </c>
      <c r="C1838">
        <f t="shared" si="57"/>
        <v>0.21770932948986155</v>
      </c>
      <c r="D1838">
        <f t="shared" si="57"/>
        <v>0.19574672942353133</v>
      </c>
    </row>
    <row r="1839" spans="1:4" x14ac:dyDescent="0.2">
      <c r="A1839">
        <f t="shared" si="58"/>
        <v>4.1399999999998496</v>
      </c>
      <c r="B1839">
        <f t="shared" si="57"/>
        <v>0.23479354171867323</v>
      </c>
      <c r="C1839">
        <f t="shared" si="57"/>
        <v>0.21749617182920203</v>
      </c>
      <c r="D1839">
        <f t="shared" si="57"/>
        <v>0.19559174946309685</v>
      </c>
    </row>
    <row r="1840" spans="1:4" x14ac:dyDescent="0.2">
      <c r="A1840">
        <f t="shared" si="58"/>
        <v>4.1449999999998495</v>
      </c>
      <c r="B1840">
        <f t="shared" si="57"/>
        <v>0.23452590364324594</v>
      </c>
      <c r="C1840">
        <f t="shared" si="57"/>
        <v>0.21728338258807123</v>
      </c>
      <c r="D1840">
        <f t="shared" si="57"/>
        <v>0.19543695040984763</v>
      </c>
    </row>
    <row r="1841" spans="1:4" x14ac:dyDescent="0.2">
      <c r="A1841">
        <f t="shared" si="58"/>
        <v>4.1499999999998494</v>
      </c>
      <c r="B1841">
        <f t="shared" si="57"/>
        <v>0.23425885733013832</v>
      </c>
      <c r="C1841">
        <f t="shared" si="57"/>
        <v>0.21707096097090917</v>
      </c>
      <c r="D1841">
        <f t="shared" si="57"/>
        <v>0.19528233213959337</v>
      </c>
    </row>
    <row r="1842" spans="1:4" x14ac:dyDescent="0.2">
      <c r="A1842">
        <f t="shared" si="58"/>
        <v>4.1549999999998493</v>
      </c>
      <c r="B1842">
        <f t="shared" si="57"/>
        <v>0.23399240088089465</v>
      </c>
      <c r="C1842">
        <f t="shared" si="57"/>
        <v>0.21685890618369436</v>
      </c>
      <c r="D1842">
        <f t="shared" si="57"/>
        <v>0.19512789452728058</v>
      </c>
    </row>
    <row r="1843" spans="1:4" x14ac:dyDescent="0.2">
      <c r="A1843">
        <f t="shared" si="58"/>
        <v>4.1599999999998492</v>
      </c>
      <c r="B1843">
        <f t="shared" si="57"/>
        <v>0.23372653240487723</v>
      </c>
      <c r="C1843">
        <f t="shared" si="57"/>
        <v>0.21664721743394535</v>
      </c>
      <c r="D1843">
        <f t="shared" si="57"/>
        <v>0.19497363744700077</v>
      </c>
    </row>
    <row r="1844" spans="1:4" x14ac:dyDescent="0.2">
      <c r="A1844">
        <f t="shared" si="58"/>
        <v>4.164999999999849</v>
      </c>
      <c r="B1844">
        <f t="shared" si="57"/>
        <v>0.23346125001922785</v>
      </c>
      <c r="C1844">
        <f t="shared" si="57"/>
        <v>0.21643589393072205</v>
      </c>
      <c r="D1844">
        <f t="shared" si="57"/>
        <v>0.19481956077199847</v>
      </c>
    </row>
    <row r="1845" spans="1:4" x14ac:dyDescent="0.2">
      <c r="A1845">
        <f t="shared" si="58"/>
        <v>4.1699999999998489</v>
      </c>
      <c r="B1845">
        <f t="shared" si="57"/>
        <v>0.2331965518488297</v>
      </c>
      <c r="C1845">
        <f t="shared" si="57"/>
        <v>0.21622493488462705</v>
      </c>
      <c r="D1845">
        <f t="shared" si="57"/>
        <v>0.19466566437467886</v>
      </c>
    </row>
    <row r="1846" spans="1:4" x14ac:dyDescent="0.2">
      <c r="A1846">
        <f t="shared" si="58"/>
        <v>4.1749999999998488</v>
      </c>
      <c r="B1846">
        <f t="shared" si="57"/>
        <v>0.2329324360262692</v>
      </c>
      <c r="C1846">
        <f t="shared" si="57"/>
        <v>0.21601433950780694</v>
      </c>
      <c r="D1846">
        <f t="shared" si="57"/>
        <v>0.19451194812661601</v>
      </c>
    </row>
    <row r="1847" spans="1:4" x14ac:dyDescent="0.2">
      <c r="A1847">
        <f t="shared" si="58"/>
        <v>4.1799999999998487</v>
      </c>
      <c r="B1847">
        <f t="shared" si="57"/>
        <v>0.23266890069179846</v>
      </c>
      <c r="C1847">
        <f t="shared" si="57"/>
        <v>0.21580410701395339</v>
      </c>
      <c r="D1847">
        <f t="shared" si="57"/>
        <v>0.19435841189856046</v>
      </c>
    </row>
    <row r="1848" spans="1:4" x14ac:dyDescent="0.2">
      <c r="A1848">
        <f t="shared" si="58"/>
        <v>4.1849999999998486</v>
      </c>
      <c r="B1848">
        <f t="shared" si="57"/>
        <v>0.23240594399329739</v>
      </c>
      <c r="C1848">
        <f t="shared" si="57"/>
        <v>0.21559423661830437</v>
      </c>
      <c r="D1848">
        <f t="shared" si="57"/>
        <v>0.19420505556044709</v>
      </c>
    </row>
    <row r="1849" spans="1:4" x14ac:dyDescent="0.2">
      <c r="A1849">
        <f t="shared" si="58"/>
        <v>4.1899999999998485</v>
      </c>
      <c r="B1849">
        <f t="shared" si="57"/>
        <v>0.23214356408623649</v>
      </c>
      <c r="C1849">
        <f t="shared" si="57"/>
        <v>0.21538472753764515</v>
      </c>
      <c r="D1849">
        <f t="shared" si="57"/>
        <v>0.194051878981403</v>
      </c>
    </row>
    <row r="1850" spans="1:4" x14ac:dyDescent="0.2">
      <c r="A1850">
        <f t="shared" si="58"/>
        <v>4.1949999999998484</v>
      </c>
      <c r="B1850">
        <f t="shared" si="57"/>
        <v>0.23188175913363979</v>
      </c>
      <c r="C1850">
        <f t="shared" si="57"/>
        <v>0.21517557899030942</v>
      </c>
      <c r="D1850">
        <f t="shared" si="57"/>
        <v>0.1938988820297548</v>
      </c>
    </row>
    <row r="1851" spans="1:4" x14ac:dyDescent="0.2">
      <c r="A1851">
        <f t="shared" si="58"/>
        <v>4.1999999999998483</v>
      </c>
      <c r="B1851">
        <f t="shared" si="57"/>
        <v>0.23162052730604768</v>
      </c>
      <c r="C1851">
        <f t="shared" si="57"/>
        <v>0.2149667901961802</v>
      </c>
      <c r="D1851">
        <f t="shared" si="57"/>
        <v>0.19374606457303678</v>
      </c>
    </row>
    <row r="1852" spans="1:4" x14ac:dyDescent="0.2">
      <c r="A1852">
        <f t="shared" si="58"/>
        <v>4.2049999999998482</v>
      </c>
      <c r="B1852">
        <f t="shared" si="57"/>
        <v>0.23135986678148024</v>
      </c>
      <c r="C1852">
        <f t="shared" si="57"/>
        <v>0.21475836037669077</v>
      </c>
      <c r="D1852">
        <f t="shared" si="57"/>
        <v>0.19359342647799802</v>
      </c>
    </row>
    <row r="1853" spans="1:4" x14ac:dyDescent="0.2">
      <c r="A1853">
        <f t="shared" si="58"/>
        <v>4.2099999999998481</v>
      </c>
      <c r="B1853">
        <f t="shared" si="57"/>
        <v>0.23109977574540075</v>
      </c>
      <c r="C1853">
        <f t="shared" si="57"/>
        <v>0.21455028875482543</v>
      </c>
      <c r="D1853">
        <f t="shared" si="57"/>
        <v>0.19344096761061036</v>
      </c>
    </row>
    <row r="1854" spans="1:4" x14ac:dyDescent="0.2">
      <c r="A1854">
        <f t="shared" si="58"/>
        <v>4.214999999999848</v>
      </c>
      <c r="B1854">
        <f t="shared" si="57"/>
        <v>0.23084025239067929</v>
      </c>
      <c r="C1854">
        <f t="shared" si="57"/>
        <v>0.21434257455512049</v>
      </c>
      <c r="D1854">
        <f t="shared" si="57"/>
        <v>0.19328868783607545</v>
      </c>
    </row>
    <row r="1855" spans="1:4" x14ac:dyDescent="0.2">
      <c r="A1855">
        <f t="shared" si="58"/>
        <v>4.2199999999998479</v>
      </c>
      <c r="B1855">
        <f t="shared" si="57"/>
        <v>0.23058129491755655</v>
      </c>
      <c r="C1855">
        <f t="shared" si="57"/>
        <v>0.21413521700366486</v>
      </c>
      <c r="D1855">
        <f t="shared" si="57"/>
        <v>0.19313658701883266</v>
      </c>
    </row>
    <row r="1856" spans="1:4" x14ac:dyDescent="0.2">
      <c r="A1856">
        <f t="shared" si="58"/>
        <v>4.2249999999998478</v>
      </c>
      <c r="B1856">
        <f t="shared" si="57"/>
        <v>0.23032290153360785</v>
      </c>
      <c r="C1856">
        <f t="shared" si="57"/>
        <v>0.2139282153281008</v>
      </c>
      <c r="D1856">
        <f t="shared" si="57"/>
        <v>0.19298466502256609</v>
      </c>
    </row>
    <row r="1857" spans="1:4" x14ac:dyDescent="0.2">
      <c r="A1857">
        <f t="shared" si="58"/>
        <v>4.2299999999998477</v>
      </c>
      <c r="B1857">
        <f t="shared" si="57"/>
        <v>0.23006507045370764</v>
      </c>
      <c r="C1857">
        <f t="shared" si="57"/>
        <v>0.21372156875762463</v>
      </c>
      <c r="D1857">
        <f t="shared" si="57"/>
        <v>0.19283292171021219</v>
      </c>
    </row>
    <row r="1858" spans="1:4" x14ac:dyDescent="0.2">
      <c r="A1858">
        <f t="shared" si="58"/>
        <v>4.2349999999998476</v>
      </c>
      <c r="B1858">
        <f t="shared" si="57"/>
        <v>0.2298077998999935</v>
      </c>
      <c r="C1858">
        <f t="shared" si="57"/>
        <v>0.21351527652298719</v>
      </c>
      <c r="D1858">
        <f t="shared" si="57"/>
        <v>0.19268135694396699</v>
      </c>
    </row>
    <row r="1859" spans="1:4" x14ac:dyDescent="0.2">
      <c r="A1859">
        <f t="shared" si="58"/>
        <v>4.2399999999998474</v>
      </c>
      <c r="B1859">
        <f t="shared" si="57"/>
        <v>0.22955108810183131</v>
      </c>
      <c r="C1859">
        <f t="shared" si="57"/>
        <v>0.2133093378564945</v>
      </c>
      <c r="D1859">
        <f t="shared" si="57"/>
        <v>0.19252997058529336</v>
      </c>
    </row>
    <row r="1860" spans="1:4" x14ac:dyDescent="0.2">
      <c r="A1860">
        <f t="shared" si="58"/>
        <v>4.2449999999998473</v>
      </c>
      <c r="B1860">
        <f t="shared" si="57"/>
        <v>0.22929493329577966</v>
      </c>
      <c r="C1860">
        <f t="shared" si="57"/>
        <v>0.21310375199200821</v>
      </c>
      <c r="D1860">
        <f t="shared" si="57"/>
        <v>0.19237876249492822</v>
      </c>
    </row>
    <row r="1861" spans="1:4" x14ac:dyDescent="0.2">
      <c r="A1861">
        <f t="shared" si="58"/>
        <v>4.2499999999998472</v>
      </c>
      <c r="B1861">
        <f t="shared" si="57"/>
        <v>0.2290393337255551</v>
      </c>
      <c r="C1861">
        <f t="shared" si="57"/>
        <v>0.21289851816494607</v>
      </c>
      <c r="D1861">
        <f t="shared" si="57"/>
        <v>0.19222773253288972</v>
      </c>
    </row>
    <row r="1862" spans="1:4" x14ac:dyDescent="0.2">
      <c r="A1862">
        <f t="shared" si="58"/>
        <v>4.2549999999998471</v>
      </c>
      <c r="B1862">
        <f t="shared" si="57"/>
        <v>0.22878428764199724</v>
      </c>
      <c r="C1862">
        <f t="shared" si="57"/>
        <v>0.21269363561228222</v>
      </c>
      <c r="D1862">
        <f t="shared" si="57"/>
        <v>0.1920768805584844</v>
      </c>
    </row>
    <row r="1863" spans="1:4" x14ac:dyDescent="0.2">
      <c r="A1863">
        <f t="shared" si="58"/>
        <v>4.259999999999847</v>
      </c>
      <c r="B1863">
        <f t="shared" si="57"/>
        <v>0.2285297933030343</v>
      </c>
      <c r="C1863">
        <f t="shared" si="57"/>
        <v>0.21248910357254772</v>
      </c>
      <c r="D1863">
        <f t="shared" si="57"/>
        <v>0.19192620643031427</v>
      </c>
    </row>
    <row r="1864" spans="1:4" x14ac:dyDescent="0.2">
      <c r="A1864">
        <f t="shared" si="58"/>
        <v>4.2649999999998469</v>
      </c>
      <c r="B1864">
        <f t="shared" si="57"/>
        <v>0.22827584897364864</v>
      </c>
      <c r="C1864">
        <f t="shared" si="57"/>
        <v>0.21228492128583074</v>
      </c>
      <c r="D1864">
        <f t="shared" si="57"/>
        <v>0.19177571000628388</v>
      </c>
    </row>
    <row r="1865" spans="1:4" x14ac:dyDescent="0.2">
      <c r="A1865">
        <f t="shared" si="58"/>
        <v>4.2699999999998468</v>
      </c>
      <c r="B1865">
        <f t="shared" si="57"/>
        <v>0.22802245292584258</v>
      </c>
      <c r="C1865">
        <f t="shared" si="57"/>
        <v>0.21208108799377676</v>
      </c>
      <c r="D1865">
        <f t="shared" si="57"/>
        <v>0.19162539114360716</v>
      </c>
    </row>
    <row r="1866" spans="1:4" x14ac:dyDescent="0.2">
      <c r="A1866">
        <f t="shared" si="58"/>
        <v>4.2749999999998467</v>
      </c>
      <c r="B1866">
        <f t="shared" si="57"/>
        <v>0.22776960343860428</v>
      </c>
      <c r="C1866">
        <f t="shared" si="57"/>
        <v>0.21187760293958896</v>
      </c>
      <c r="D1866">
        <f t="shared" si="57"/>
        <v>0.1914752496988146</v>
      </c>
    </row>
    <row r="1867" spans="1:4" x14ac:dyDescent="0.2">
      <c r="A1867">
        <f t="shared" si="58"/>
        <v>4.2799999999998466</v>
      </c>
      <c r="B1867">
        <f t="shared" si="57"/>
        <v>0.22751729879787413</v>
      </c>
      <c r="C1867">
        <f t="shared" si="57"/>
        <v>0.21167446536802814</v>
      </c>
      <c r="D1867">
        <f t="shared" si="57"/>
        <v>0.19132528552776004</v>
      </c>
    </row>
    <row r="1868" spans="1:4" x14ac:dyDescent="0.2">
      <c r="A1868">
        <f t="shared" si="58"/>
        <v>4.2849999999998465</v>
      </c>
      <c r="B1868">
        <f t="shared" ref="B1868:D1899" si="59">POWER($A1868,$B$5)*POWER(POWER(B$8,2)+POWER($A1868,2),$B$4)</f>
        <v>0.22726553729651092</v>
      </c>
      <c r="C1868">
        <f t="shared" si="59"/>
        <v>0.21147167452541307</v>
      </c>
      <c r="D1868">
        <f t="shared" si="59"/>
        <v>0.19117549848562745</v>
      </c>
    </row>
    <row r="1869" spans="1:4" x14ac:dyDescent="0.2">
      <c r="A1869">
        <f t="shared" ref="A1869:A1932" si="60">A1868+B$3</f>
        <v>4.2899999999998464</v>
      </c>
      <c r="B1869">
        <f t="shared" si="59"/>
        <v>0.22701431723425836</v>
      </c>
      <c r="C1869">
        <f t="shared" si="59"/>
        <v>0.21126922965962039</v>
      </c>
      <c r="D1869">
        <f t="shared" si="59"/>
        <v>0.19102588842693796</v>
      </c>
    </row>
    <row r="1870" spans="1:4" x14ac:dyDescent="0.2">
      <c r="A1870">
        <f t="shared" si="60"/>
        <v>4.2949999999998463</v>
      </c>
      <c r="B1870">
        <f t="shared" si="59"/>
        <v>0.22676363691771195</v>
      </c>
      <c r="C1870">
        <f t="shared" si="59"/>
        <v>0.21106713002008468</v>
      </c>
      <c r="D1870">
        <f t="shared" si="59"/>
        <v>0.19087645520555643</v>
      </c>
    </row>
    <row r="1871" spans="1:4" x14ac:dyDescent="0.2">
      <c r="A1871">
        <f t="shared" si="60"/>
        <v>4.2999999999998462</v>
      </c>
      <c r="B1871">
        <f t="shared" si="59"/>
        <v>0.22651349466028592</v>
      </c>
      <c r="C1871">
        <f t="shared" si="59"/>
        <v>0.21086537485779858</v>
      </c>
      <c r="D1871">
        <f t="shared" si="59"/>
        <v>0.19072719867469834</v>
      </c>
    </row>
    <row r="1872" spans="1:4" x14ac:dyDescent="0.2">
      <c r="A1872">
        <f t="shared" si="60"/>
        <v>4.3049999999998461</v>
      </c>
      <c r="B1872">
        <f t="shared" si="59"/>
        <v>0.22626388878218012</v>
      </c>
      <c r="C1872">
        <f t="shared" si="59"/>
        <v>0.21066396342531252</v>
      </c>
      <c r="D1872">
        <f t="shared" si="59"/>
        <v>0.19057811868693644</v>
      </c>
    </row>
    <row r="1873" spans="1:4" x14ac:dyDescent="0.2">
      <c r="A1873">
        <f t="shared" si="60"/>
        <v>4.309999999999846</v>
      </c>
      <c r="B1873">
        <f t="shared" si="59"/>
        <v>0.22601481761034736</v>
      </c>
      <c r="C1873">
        <f t="shared" si="59"/>
        <v>0.21046289497673473</v>
      </c>
      <c r="D1873">
        <f t="shared" si="59"/>
        <v>0.19042921509420727</v>
      </c>
    </row>
    <row r="1874" spans="1:4" x14ac:dyDescent="0.2">
      <c r="A1874">
        <f t="shared" si="60"/>
        <v>4.3149999999998458</v>
      </c>
      <c r="B1874">
        <f t="shared" si="59"/>
        <v>0.22576627947846101</v>
      </c>
      <c r="C1874">
        <f t="shared" si="59"/>
        <v>0.21026216876773107</v>
      </c>
      <c r="D1874">
        <f t="shared" si="59"/>
        <v>0.19028048774781794</v>
      </c>
    </row>
    <row r="1875" spans="1:4" x14ac:dyDescent="0.2">
      <c r="A1875">
        <f t="shared" si="60"/>
        <v>4.3199999999998457</v>
      </c>
      <c r="B1875">
        <f t="shared" si="59"/>
        <v>0.22551827272688243</v>
      </c>
      <c r="C1875">
        <f t="shared" si="59"/>
        <v>0.21006178405552497</v>
      </c>
      <c r="D1875">
        <f t="shared" si="59"/>
        <v>0.19013193649845267</v>
      </c>
    </row>
    <row r="1876" spans="1:4" x14ac:dyDescent="0.2">
      <c r="A1876">
        <f t="shared" si="60"/>
        <v>4.3249999999998456</v>
      </c>
      <c r="B1876">
        <f t="shared" si="59"/>
        <v>0.22527079570262887</v>
      </c>
      <c r="C1876">
        <f t="shared" si="59"/>
        <v>0.20986174009889688</v>
      </c>
      <c r="D1876">
        <f t="shared" si="59"/>
        <v>0.18998356119617918</v>
      </c>
    </row>
    <row r="1877" spans="1:4" x14ac:dyDescent="0.2">
      <c r="A1877">
        <f t="shared" si="60"/>
        <v>4.3299999999998455</v>
      </c>
      <c r="B1877">
        <f t="shared" si="59"/>
        <v>0.22502384675934148</v>
      </c>
      <c r="C1877">
        <f t="shared" si="59"/>
        <v>0.20966203615818443</v>
      </c>
      <c r="D1877">
        <f t="shared" si="59"/>
        <v>0.18983536169045531</v>
      </c>
    </row>
    <row r="1878" spans="1:4" x14ac:dyDescent="0.2">
      <c r="A1878">
        <f t="shared" si="60"/>
        <v>4.3349999999998454</v>
      </c>
      <c r="B1878">
        <f t="shared" si="59"/>
        <v>0.22477742425725344</v>
      </c>
      <c r="C1878">
        <f t="shared" si="59"/>
        <v>0.2094626714952818</v>
      </c>
      <c r="D1878">
        <f t="shared" si="59"/>
        <v>0.18968733783013542</v>
      </c>
    </row>
    <row r="1879" spans="1:4" x14ac:dyDescent="0.2">
      <c r="A1879">
        <f t="shared" si="60"/>
        <v>4.3399999999998453</v>
      </c>
      <c r="B1879">
        <f t="shared" si="59"/>
        <v>0.2245315265631582</v>
      </c>
      <c r="C1879">
        <f t="shared" si="59"/>
        <v>0.20926364537363942</v>
      </c>
      <c r="D1879">
        <f t="shared" si="59"/>
        <v>0.18953948946347671</v>
      </c>
    </row>
    <row r="1880" spans="1:4" x14ac:dyDescent="0.2">
      <c r="A1880">
        <f t="shared" si="60"/>
        <v>4.3449999999998452</v>
      </c>
      <c r="B1880">
        <f t="shared" si="59"/>
        <v>0.22428615205037816</v>
      </c>
      <c r="C1880">
        <f t="shared" si="59"/>
        <v>0.20906495705826381</v>
      </c>
      <c r="D1880">
        <f t="shared" si="59"/>
        <v>0.18939181643814568</v>
      </c>
    </row>
    <row r="1881" spans="1:4" x14ac:dyDescent="0.2">
      <c r="A1881">
        <f t="shared" si="60"/>
        <v>4.3499999999998451</v>
      </c>
      <c r="B1881">
        <f t="shared" si="59"/>
        <v>0.22404129909873324</v>
      </c>
      <c r="C1881">
        <f t="shared" si="59"/>
        <v>0.20886660581571681</v>
      </c>
      <c r="D1881">
        <f t="shared" si="59"/>
        <v>0.1892443186012244</v>
      </c>
    </row>
    <row r="1882" spans="1:4" x14ac:dyDescent="0.2">
      <c r="A1882">
        <f t="shared" si="60"/>
        <v>4.354999999999845</v>
      </c>
      <c r="B1882">
        <f t="shared" si="59"/>
        <v>0.22379696609450972</v>
      </c>
      <c r="C1882">
        <f t="shared" si="59"/>
        <v>0.20866859091411546</v>
      </c>
      <c r="D1882">
        <f t="shared" si="59"/>
        <v>0.18909699579921682</v>
      </c>
    </row>
    <row r="1883" spans="1:4" x14ac:dyDescent="0.2">
      <c r="A1883">
        <f t="shared" si="60"/>
        <v>4.3599999999998449</v>
      </c>
      <c r="B1883">
        <f t="shared" si="59"/>
        <v>0.22355315143042923</v>
      </c>
      <c r="C1883">
        <f t="shared" si="59"/>
        <v>0.20847091162313122</v>
      </c>
      <c r="D1883">
        <f t="shared" si="59"/>
        <v>0.18894984787805486</v>
      </c>
    </row>
    <row r="1884" spans="1:4" x14ac:dyDescent="0.2">
      <c r="A1884">
        <f t="shared" si="60"/>
        <v>4.3649999999998448</v>
      </c>
      <c r="B1884">
        <f t="shared" si="59"/>
        <v>0.22330985350561819</v>
      </c>
      <c r="C1884">
        <f t="shared" si="59"/>
        <v>0.20827356721398971</v>
      </c>
      <c r="D1884">
        <f t="shared" si="59"/>
        <v>0.18880287468310483</v>
      </c>
    </row>
    <row r="1885" spans="1:4" x14ac:dyDescent="0.2">
      <c r="A1885">
        <f t="shared" si="60"/>
        <v>4.3699999999998447</v>
      </c>
      <c r="B1885">
        <f t="shared" si="59"/>
        <v>0.22306707072557674</v>
      </c>
      <c r="C1885">
        <f t="shared" si="59"/>
        <v>0.20807655695946981</v>
      </c>
      <c r="D1885">
        <f t="shared" si="59"/>
        <v>0.18865607605917342</v>
      </c>
    </row>
    <row r="1886" spans="1:4" x14ac:dyDescent="0.2">
      <c r="A1886">
        <f t="shared" si="60"/>
        <v>4.3749999999998446</v>
      </c>
      <c r="B1886">
        <f t="shared" si="59"/>
        <v>0.22282480150214862</v>
      </c>
      <c r="C1886">
        <f t="shared" si="59"/>
        <v>0.20787988013390329</v>
      </c>
      <c r="D1886">
        <f t="shared" si="59"/>
        <v>0.18850945185051377</v>
      </c>
    </row>
    <row r="1887" spans="1:4" x14ac:dyDescent="0.2">
      <c r="A1887">
        <f t="shared" si="60"/>
        <v>4.3799999999998445</v>
      </c>
      <c r="B1887">
        <f t="shared" si="59"/>
        <v>0.22258304425349074</v>
      </c>
      <c r="C1887">
        <f t="shared" si="59"/>
        <v>0.20768353601317416</v>
      </c>
      <c r="D1887">
        <f t="shared" si="59"/>
        <v>0.1883630019008318</v>
      </c>
    </row>
    <row r="1888" spans="1:4" x14ac:dyDescent="0.2">
      <c r="A1888">
        <f t="shared" si="60"/>
        <v>4.3849999999998444</v>
      </c>
      <c r="B1888">
        <f t="shared" si="59"/>
        <v>0.22234179740404289</v>
      </c>
      <c r="C1888">
        <f t="shared" si="59"/>
        <v>0.20748752387471786</v>
      </c>
      <c r="D1888">
        <f t="shared" si="59"/>
        <v>0.18821672605329187</v>
      </c>
    </row>
    <row r="1889" spans="1:4" x14ac:dyDescent="0.2">
      <c r="A1889">
        <f t="shared" si="60"/>
        <v>4.3899999999998442</v>
      </c>
      <c r="B1889">
        <f t="shared" si="59"/>
        <v>0.22210105938449803</v>
      </c>
      <c r="C1889">
        <f t="shared" si="59"/>
        <v>0.20729184299752065</v>
      </c>
      <c r="D1889">
        <f t="shared" si="59"/>
        <v>0.18807062415052314</v>
      </c>
    </row>
    <row r="1890" spans="1:4" x14ac:dyDescent="0.2">
      <c r="A1890">
        <f t="shared" si="60"/>
        <v>4.3949999999998441</v>
      </c>
      <c r="B1890">
        <f t="shared" si="59"/>
        <v>0.22186082863177239</v>
      </c>
      <c r="C1890">
        <f t="shared" si="59"/>
        <v>0.20709649266211888</v>
      </c>
      <c r="D1890">
        <f t="shared" si="59"/>
        <v>0.1879246960346253</v>
      </c>
    </row>
    <row r="1891" spans="1:4" x14ac:dyDescent="0.2">
      <c r="A1891">
        <f t="shared" si="60"/>
        <v>4.399999999999844</v>
      </c>
      <c r="B1891">
        <f t="shared" si="59"/>
        <v>0.2216211035889756</v>
      </c>
      <c r="C1891">
        <f t="shared" si="59"/>
        <v>0.20690147215059806</v>
      </c>
      <c r="D1891">
        <f t="shared" si="59"/>
        <v>0.18777894154717445</v>
      </c>
    </row>
    <row r="1892" spans="1:4" x14ac:dyDescent="0.2">
      <c r="A1892">
        <f t="shared" si="60"/>
        <v>4.4049999999998439</v>
      </c>
      <c r="B1892">
        <f t="shared" si="59"/>
        <v>0.22138188270538139</v>
      </c>
      <c r="C1892">
        <f t="shared" si="59"/>
        <v>0.20670678074659221</v>
      </c>
      <c r="D1892">
        <f t="shared" si="59"/>
        <v>0.18763336052922924</v>
      </c>
    </row>
    <row r="1893" spans="1:4" x14ac:dyDescent="0.2">
      <c r="A1893">
        <f t="shared" si="60"/>
        <v>4.4099999999998438</v>
      </c>
      <c r="B1893">
        <f t="shared" si="59"/>
        <v>0.22114316443639837</v>
      </c>
      <c r="C1893">
        <f t="shared" si="59"/>
        <v>0.20651241773528295</v>
      </c>
      <c r="D1893">
        <f t="shared" si="59"/>
        <v>0.1874879528213364</v>
      </c>
    </row>
    <row r="1894" spans="1:4" x14ac:dyDescent="0.2">
      <c r="A1894">
        <f t="shared" si="60"/>
        <v>4.4149999999998437</v>
      </c>
      <c r="B1894">
        <f t="shared" si="59"/>
        <v>0.22090494724354057</v>
      </c>
      <c r="C1894">
        <f t="shared" si="59"/>
        <v>0.20631838240339859</v>
      </c>
      <c r="D1894">
        <f t="shared" si="59"/>
        <v>0.18734271826353668</v>
      </c>
    </row>
    <row r="1895" spans="1:4" x14ac:dyDescent="0.2">
      <c r="A1895">
        <f t="shared" si="60"/>
        <v>4.4199999999998436</v>
      </c>
      <c r="B1895">
        <f t="shared" si="59"/>
        <v>0.22066722959439852</v>
      </c>
      <c r="C1895">
        <f t="shared" si="59"/>
        <v>0.20612467403921325</v>
      </c>
      <c r="D1895">
        <f t="shared" si="59"/>
        <v>0.1871976566953707</v>
      </c>
    </row>
    <row r="1896" spans="1:4" x14ac:dyDescent="0.2">
      <c r="A1896">
        <f t="shared" si="60"/>
        <v>4.4249999999998435</v>
      </c>
      <c r="B1896">
        <f t="shared" si="59"/>
        <v>0.22043000996261061</v>
      </c>
      <c r="C1896">
        <f t="shared" si="59"/>
        <v>0.20593129193254589</v>
      </c>
      <c r="D1896">
        <f t="shared" si="59"/>
        <v>0.18705276795588446</v>
      </c>
    </row>
    <row r="1897" spans="1:4" x14ac:dyDescent="0.2">
      <c r="A1897">
        <f t="shared" si="60"/>
        <v>4.4299999999998434</v>
      </c>
      <c r="B1897">
        <f t="shared" si="59"/>
        <v>0.22019328682783401</v>
      </c>
      <c r="C1897">
        <f t="shared" si="59"/>
        <v>0.20573823537475946</v>
      </c>
      <c r="D1897">
        <f t="shared" si="59"/>
        <v>0.18690805188363527</v>
      </c>
    </row>
    <row r="1898" spans="1:4" x14ac:dyDescent="0.2">
      <c r="A1898">
        <f t="shared" si="60"/>
        <v>4.4349999999998433</v>
      </c>
      <c r="B1898">
        <f t="shared" si="59"/>
        <v>0.21995705867571652</v>
      </c>
      <c r="C1898">
        <f t="shared" si="59"/>
        <v>0.20554550365875962</v>
      </c>
      <c r="D1898">
        <f t="shared" si="59"/>
        <v>0.18676350831669719</v>
      </c>
    </row>
    <row r="1899" spans="1:4" x14ac:dyDescent="0.2">
      <c r="A1899">
        <f t="shared" si="60"/>
        <v>4.4399999999998432</v>
      </c>
      <c r="B1899">
        <f t="shared" si="59"/>
        <v>0.21972132399786784</v>
      </c>
      <c r="C1899">
        <f t="shared" si="59"/>
        <v>0.20535309607899407</v>
      </c>
      <c r="D1899">
        <f t="shared" si="59"/>
        <v>0.18661913709266673</v>
      </c>
    </row>
    <row r="1900" spans="1:4" x14ac:dyDescent="0.2">
      <c r="A1900">
        <f t="shared" si="60"/>
        <v>4.4449999999998431</v>
      </c>
      <c r="B1900">
        <f t="shared" ref="B1900:D1931" si="61">POWER($A1900,$B$5)*POWER(POWER(B$8,2)+POWER($A1900,2),$B$4)</f>
        <v>0.21948608129183159</v>
      </c>
      <c r="C1900">
        <f t="shared" si="61"/>
        <v>0.20516101193145111</v>
      </c>
      <c r="D1900">
        <f t="shared" si="61"/>
        <v>0.18647493804866844</v>
      </c>
    </row>
    <row r="1901" spans="1:4" x14ac:dyDescent="0.2">
      <c r="A1901">
        <f t="shared" si="60"/>
        <v>4.449999999999843</v>
      </c>
      <c r="B1901">
        <f t="shared" si="61"/>
        <v>0.21925132906105696</v>
      </c>
      <c r="C1901">
        <f t="shared" si="61"/>
        <v>0.2049692505136588</v>
      </c>
      <c r="D1901">
        <f t="shared" si="61"/>
        <v>0.18633091102136037</v>
      </c>
    </row>
    <row r="1902" spans="1:4" x14ac:dyDescent="0.2">
      <c r="A1902">
        <f t="shared" si="60"/>
        <v>4.4549999999998429</v>
      </c>
      <c r="B1902">
        <f t="shared" si="61"/>
        <v>0.21901706581487107</v>
      </c>
      <c r="C1902">
        <f t="shared" si="61"/>
        <v>0.2047778111246838</v>
      </c>
      <c r="D1902">
        <f t="shared" si="61"/>
        <v>0.18618705584693973</v>
      </c>
    </row>
    <row r="1903" spans="1:4" x14ac:dyDescent="0.2">
      <c r="A1903">
        <f t="shared" si="60"/>
        <v>4.4599999999998428</v>
      </c>
      <c r="B1903">
        <f t="shared" si="61"/>
        <v>0.21878329006845101</v>
      </c>
      <c r="C1903">
        <f t="shared" si="61"/>
        <v>0.20458669306513005</v>
      </c>
      <c r="D1903">
        <f t="shared" si="61"/>
        <v>0.1860433723611481</v>
      </c>
    </row>
    <row r="1904" spans="1:4" x14ac:dyDescent="0.2">
      <c r="A1904">
        <f t="shared" si="60"/>
        <v>4.4649999999998427</v>
      </c>
      <c r="B1904">
        <f t="shared" si="61"/>
        <v>0.21855000034279617</v>
      </c>
      <c r="C1904">
        <f t="shared" si="61"/>
        <v>0.20439589563713786</v>
      </c>
      <c r="D1904">
        <f t="shared" si="61"/>
        <v>0.18589986039927711</v>
      </c>
    </row>
    <row r="1905" spans="1:4" x14ac:dyDescent="0.2">
      <c r="A1905">
        <f t="shared" si="60"/>
        <v>4.4699999999998425</v>
      </c>
      <c r="B1905">
        <f t="shared" si="61"/>
        <v>0.21831719516470094</v>
      </c>
      <c r="C1905">
        <f t="shared" si="61"/>
        <v>0.20420541814438239</v>
      </c>
      <c r="D1905">
        <f t="shared" si="61"/>
        <v>0.18575651979617372</v>
      </c>
    </row>
    <row r="1906" spans="1:4" x14ac:dyDescent="0.2">
      <c r="A1906">
        <f t="shared" si="60"/>
        <v>4.4749999999998424</v>
      </c>
      <c r="B1906">
        <f t="shared" si="61"/>
        <v>0.21808487306672722</v>
      </c>
      <c r="C1906">
        <f t="shared" si="61"/>
        <v>0.20401525989207278</v>
      </c>
      <c r="D1906">
        <f t="shared" si="61"/>
        <v>0.18561335038624552</v>
      </c>
    </row>
    <row r="1907" spans="1:4" x14ac:dyDescent="0.2">
      <c r="A1907">
        <f t="shared" si="60"/>
        <v>4.4799999999998423</v>
      </c>
      <c r="B1907">
        <f t="shared" si="61"/>
        <v>0.21785303258717723</v>
      </c>
      <c r="C1907">
        <f t="shared" si="61"/>
        <v>0.20382542018695043</v>
      </c>
      <c r="D1907">
        <f t="shared" si="61"/>
        <v>0.18547035200346612</v>
      </c>
    </row>
    <row r="1908" spans="1:4" x14ac:dyDescent="0.2">
      <c r="A1908">
        <f t="shared" si="60"/>
        <v>4.4849999999998422</v>
      </c>
      <c r="B1908">
        <f t="shared" si="61"/>
        <v>0.21762167227006668</v>
      </c>
      <c r="C1908">
        <f t="shared" si="61"/>
        <v>0.20363589833728821</v>
      </c>
      <c r="D1908">
        <f t="shared" si="61"/>
        <v>0.18532752448138046</v>
      </c>
    </row>
    <row r="1909" spans="1:4" x14ac:dyDescent="0.2">
      <c r="A1909">
        <f t="shared" si="60"/>
        <v>4.4899999999998421</v>
      </c>
      <c r="B1909">
        <f t="shared" si="61"/>
        <v>0.21739079066509748</v>
      </c>
      <c r="C1909">
        <f t="shared" si="61"/>
        <v>0.2034466936528887</v>
      </c>
      <c r="D1909">
        <f t="shared" si="61"/>
        <v>0.18518486765310996</v>
      </c>
    </row>
    <row r="1910" spans="1:4" x14ac:dyDescent="0.2">
      <c r="A1910">
        <f t="shared" si="60"/>
        <v>4.494999999999842</v>
      </c>
      <c r="B1910">
        <f t="shared" si="61"/>
        <v>0.21716038632763149</v>
      </c>
      <c r="C1910">
        <f t="shared" si="61"/>
        <v>0.20325780544508307</v>
      </c>
      <c r="D1910">
        <f t="shared" si="61"/>
        <v>0.18504238135135787</v>
      </c>
    </row>
    <row r="1911" spans="1:4" x14ac:dyDescent="0.2">
      <c r="A1911">
        <f t="shared" si="60"/>
        <v>4.4999999999998419</v>
      </c>
      <c r="B1911">
        <f t="shared" si="61"/>
        <v>0.21693045781866341</v>
      </c>
      <c r="C1911">
        <f t="shared" si="61"/>
        <v>0.20306923302672975</v>
      </c>
      <c r="D1911">
        <f t="shared" si="61"/>
        <v>0.18490006540841419</v>
      </c>
    </row>
    <row r="1912" spans="1:4" x14ac:dyDescent="0.2">
      <c r="A1912">
        <f t="shared" si="60"/>
        <v>4.5049999999998418</v>
      </c>
      <c r="B1912">
        <f t="shared" si="61"/>
        <v>0.21670100370479481</v>
      </c>
      <c r="C1912">
        <f t="shared" si="61"/>
        <v>0.20288097571221295</v>
      </c>
      <c r="D1912">
        <f t="shared" si="61"/>
        <v>0.18475791965616123</v>
      </c>
    </row>
    <row r="1913" spans="1:4" x14ac:dyDescent="0.2">
      <c r="A1913">
        <f t="shared" si="60"/>
        <v>4.5099999999998417</v>
      </c>
      <c r="B1913">
        <f t="shared" si="61"/>
        <v>0.21647202255820738</v>
      </c>
      <c r="C1913">
        <f t="shared" si="61"/>
        <v>0.20269303281744114</v>
      </c>
      <c r="D1913">
        <f t="shared" si="61"/>
        <v>0.1846159439260783</v>
      </c>
    </row>
    <row r="1914" spans="1:4" x14ac:dyDescent="0.2">
      <c r="A1914">
        <f t="shared" si="60"/>
        <v>4.5149999999998416</v>
      </c>
      <c r="B1914">
        <f t="shared" si="61"/>
        <v>0.21624351295663699</v>
      </c>
      <c r="C1914">
        <f t="shared" si="61"/>
        <v>0.20250540365984582</v>
      </c>
      <c r="D1914">
        <f t="shared" si="61"/>
        <v>0.18447413804924703</v>
      </c>
    </row>
    <row r="1915" spans="1:4" x14ac:dyDescent="0.2">
      <c r="A1915">
        <f t="shared" si="60"/>
        <v>4.5199999999998415</v>
      </c>
      <c r="B1915">
        <f t="shared" si="61"/>
        <v>0.21601547348334765</v>
      </c>
      <c r="C1915">
        <f t="shared" si="61"/>
        <v>0.20231808755837993</v>
      </c>
      <c r="D1915">
        <f t="shared" si="61"/>
        <v>0.1843325018563563</v>
      </c>
    </row>
    <row r="1916" spans="1:4" x14ac:dyDescent="0.2">
      <c r="A1916">
        <f t="shared" si="60"/>
        <v>4.5249999999998414</v>
      </c>
      <c r="B1916">
        <f t="shared" si="61"/>
        <v>0.21578790272710546</v>
      </c>
      <c r="C1916">
        <f t="shared" si="61"/>
        <v>0.20213108383351633</v>
      </c>
      <c r="D1916">
        <f t="shared" si="61"/>
        <v>0.1841910351777073</v>
      </c>
    </row>
    <row r="1917" spans="1:4" x14ac:dyDescent="0.2">
      <c r="A1917">
        <f t="shared" si="60"/>
        <v>4.5299999999998413</v>
      </c>
      <c r="B1917">
        <f t="shared" si="61"/>
        <v>0.2155607992821531</v>
      </c>
      <c r="C1917">
        <f t="shared" si="61"/>
        <v>0.20194439180724635</v>
      </c>
      <c r="D1917">
        <f t="shared" si="61"/>
        <v>0.18404973784321854</v>
      </c>
    </row>
    <row r="1918" spans="1:4" x14ac:dyDescent="0.2">
      <c r="A1918">
        <f t="shared" si="60"/>
        <v>4.5349999999998412</v>
      </c>
      <c r="B1918">
        <f t="shared" si="61"/>
        <v>0.21533416174818401</v>
      </c>
      <c r="C1918">
        <f t="shared" si="61"/>
        <v>0.20175801080307829</v>
      </c>
      <c r="D1918">
        <f t="shared" si="61"/>
        <v>0.18390860968243064</v>
      </c>
    </row>
    <row r="1919" spans="1:4" x14ac:dyDescent="0.2">
      <c r="A1919">
        <f t="shared" si="60"/>
        <v>4.5399999999998411</v>
      </c>
      <c r="B1919">
        <f t="shared" si="61"/>
        <v>0.21510798873031686</v>
      </c>
      <c r="C1919">
        <f t="shared" si="61"/>
        <v>0.20157194014603561</v>
      </c>
      <c r="D1919">
        <f t="shared" si="61"/>
        <v>0.18376765052451138</v>
      </c>
    </row>
    <row r="1920" spans="1:4" x14ac:dyDescent="0.2">
      <c r="A1920">
        <f t="shared" si="60"/>
        <v>4.5449999999998409</v>
      </c>
      <c r="B1920">
        <f t="shared" si="61"/>
        <v>0.21488227883907046</v>
      </c>
      <c r="C1920">
        <f t="shared" si="61"/>
        <v>0.20138617916265578</v>
      </c>
      <c r="D1920">
        <f t="shared" si="61"/>
        <v>0.18362686019826049</v>
      </c>
    </row>
    <row r="1921" spans="1:4" x14ac:dyDescent="0.2">
      <c r="A1921">
        <f t="shared" si="60"/>
        <v>4.5499999999998408</v>
      </c>
      <c r="B1921">
        <f t="shared" si="61"/>
        <v>0.21465703069033831</v>
      </c>
      <c r="C1921">
        <f t="shared" si="61"/>
        <v>0.20120072718098816</v>
      </c>
      <c r="D1921">
        <f t="shared" si="61"/>
        <v>0.18348623853211457</v>
      </c>
    </row>
    <row r="1922" spans="1:4" x14ac:dyDescent="0.2">
      <c r="A1922">
        <f t="shared" si="60"/>
        <v>4.5549999999998407</v>
      </c>
      <c r="B1922">
        <f t="shared" si="61"/>
        <v>0.21443224290536372</v>
      </c>
      <c r="C1922">
        <f t="shared" si="61"/>
        <v>0.20101558353059285</v>
      </c>
      <c r="D1922">
        <f t="shared" si="61"/>
        <v>0.18334578535415175</v>
      </c>
    </row>
    <row r="1923" spans="1:4" x14ac:dyDescent="0.2">
      <c r="A1923">
        <f t="shared" si="60"/>
        <v>4.5599999999998406</v>
      </c>
      <c r="B1923">
        <f t="shared" si="61"/>
        <v>0.21420791411071466</v>
      </c>
      <c r="C1923">
        <f t="shared" si="61"/>
        <v>0.20083074754253863</v>
      </c>
      <c r="D1923">
        <f t="shared" si="61"/>
        <v>0.18320550049209661</v>
      </c>
    </row>
    <row r="1924" spans="1:4" x14ac:dyDescent="0.2">
      <c r="A1924">
        <f t="shared" si="60"/>
        <v>4.5649999999998405</v>
      </c>
      <c r="B1924">
        <f t="shared" si="61"/>
        <v>0.21398404293825904</v>
      </c>
      <c r="C1924">
        <f t="shared" si="61"/>
        <v>0.20064621854940157</v>
      </c>
      <c r="D1924">
        <f t="shared" si="61"/>
        <v>0.18306538377332485</v>
      </c>
    </row>
    <row r="1925" spans="1:4" x14ac:dyDescent="0.2">
      <c r="A1925">
        <f t="shared" si="60"/>
        <v>4.5699999999998404</v>
      </c>
      <c r="B1925">
        <f t="shared" si="61"/>
        <v>0.2137606280251402</v>
      </c>
      <c r="C1925">
        <f t="shared" si="61"/>
        <v>0.20046199588526328</v>
      </c>
      <c r="D1925">
        <f t="shared" si="61"/>
        <v>0.18292543502486799</v>
      </c>
    </row>
    <row r="1926" spans="1:4" x14ac:dyDescent="0.2">
      <c r="A1926">
        <f t="shared" si="60"/>
        <v>4.5749999999998403</v>
      </c>
      <c r="B1926">
        <f t="shared" si="61"/>
        <v>0.21353766801375215</v>
      </c>
      <c r="C1926">
        <f t="shared" si="61"/>
        <v>0.20027807888570909</v>
      </c>
      <c r="D1926">
        <f t="shared" si="61"/>
        <v>0.18278565407341807</v>
      </c>
    </row>
    <row r="1927" spans="1:4" x14ac:dyDescent="0.2">
      <c r="A1927">
        <f t="shared" si="60"/>
        <v>4.5799999999998402</v>
      </c>
      <c r="B1927">
        <f t="shared" si="61"/>
        <v>0.21331516155171518</v>
      </c>
      <c r="C1927">
        <f t="shared" si="61"/>
        <v>0.20009446688782634</v>
      </c>
      <c r="D1927">
        <f t="shared" si="61"/>
        <v>0.18264604074533231</v>
      </c>
    </row>
    <row r="1928" spans="1:4" x14ac:dyDescent="0.2">
      <c r="A1928">
        <f t="shared" si="60"/>
        <v>4.5849999999998401</v>
      </c>
      <c r="B1928">
        <f t="shared" si="61"/>
        <v>0.21309310729185169</v>
      </c>
      <c r="C1928">
        <f t="shared" si="61"/>
        <v>0.19991115923020275</v>
      </c>
      <c r="D1928">
        <f t="shared" si="61"/>
        <v>0.18250659486663759</v>
      </c>
    </row>
    <row r="1929" spans="1:4" x14ac:dyDescent="0.2">
      <c r="A1929">
        <f t="shared" si="60"/>
        <v>4.58999999999984</v>
      </c>
      <c r="B1929">
        <f t="shared" si="61"/>
        <v>0.21287150389216203</v>
      </c>
      <c r="C1929">
        <f t="shared" si="61"/>
        <v>0.19972815525292456</v>
      </c>
      <c r="D1929">
        <f t="shared" si="61"/>
        <v>0.18236731626303526</v>
      </c>
    </row>
    <row r="1930" spans="1:4" x14ac:dyDescent="0.2">
      <c r="A1930">
        <f t="shared" si="60"/>
        <v>4.5949999999998399</v>
      </c>
      <c r="B1930">
        <f t="shared" si="61"/>
        <v>0.21265035001580032</v>
      </c>
      <c r="C1930">
        <f t="shared" si="61"/>
        <v>0.19954545429757464</v>
      </c>
      <c r="D1930">
        <f t="shared" si="61"/>
        <v>0.1822282047599055</v>
      </c>
    </row>
    <row r="1931" spans="1:4" x14ac:dyDescent="0.2">
      <c r="A1931">
        <f t="shared" si="60"/>
        <v>4.5999999999998398</v>
      </c>
      <c r="B1931">
        <f t="shared" si="61"/>
        <v>0.21242964433105077</v>
      </c>
      <c r="C1931">
        <f t="shared" si="61"/>
        <v>0.19936305570723084</v>
      </c>
      <c r="D1931">
        <f t="shared" si="61"/>
        <v>0.18208926018231189</v>
      </c>
    </row>
    <row r="1932" spans="1:4" x14ac:dyDescent="0.2">
      <c r="A1932">
        <f t="shared" si="60"/>
        <v>4.6049999999998397</v>
      </c>
      <c r="B1932">
        <f t="shared" ref="B1932:D1963" si="62">POWER($A1932,$B$5)*POWER(POWER(B$8,2)+POWER($A1932,2),$B$4)</f>
        <v>0.21220938551130369</v>
      </c>
      <c r="C1932">
        <f t="shared" si="62"/>
        <v>0.19918095882646408</v>
      </c>
      <c r="D1932">
        <f t="shared" si="62"/>
        <v>0.18195048235500585</v>
      </c>
    </row>
    <row r="1933" spans="1:4" x14ac:dyDescent="0.2">
      <c r="A1933">
        <f t="shared" ref="A1933:A1996" si="63">A1932+B$3</f>
        <v>4.6099999999998396</v>
      </c>
      <c r="B1933">
        <f t="shared" si="62"/>
        <v>0.21198957223503212</v>
      </c>
      <c r="C1933">
        <f t="shared" si="62"/>
        <v>0.19899916300133652</v>
      </c>
      <c r="D1933">
        <f t="shared" si="62"/>
        <v>0.18181187110243124</v>
      </c>
    </row>
    <row r="1934" spans="1:4" x14ac:dyDescent="0.2">
      <c r="A1934">
        <f t="shared" si="63"/>
        <v>4.6149999999998395</v>
      </c>
      <c r="B1934">
        <f t="shared" si="62"/>
        <v>0.21177020318576811</v>
      </c>
      <c r="C1934">
        <f t="shared" si="62"/>
        <v>0.19881766757939962</v>
      </c>
      <c r="D1934">
        <f t="shared" si="62"/>
        <v>0.18167342624872859</v>
      </c>
    </row>
    <row r="1935" spans="1:4" x14ac:dyDescent="0.2">
      <c r="A1935">
        <f t="shared" si="63"/>
        <v>4.6199999999998393</v>
      </c>
      <c r="B1935">
        <f t="shared" si="62"/>
        <v>0.21155127705207932</v>
      </c>
      <c r="C1935">
        <f t="shared" si="62"/>
        <v>0.19863647190969239</v>
      </c>
      <c r="D1935">
        <f t="shared" si="62"/>
        <v>0.18153514761773967</v>
      </c>
    </row>
    <row r="1936" spans="1:4" x14ac:dyDescent="0.2">
      <c r="A1936">
        <f t="shared" si="63"/>
        <v>4.6249999999998392</v>
      </c>
      <c r="B1936">
        <f t="shared" si="62"/>
        <v>0.21133279252754589</v>
      </c>
      <c r="C1936">
        <f t="shared" si="62"/>
        <v>0.19845557534273936</v>
      </c>
      <c r="D1936">
        <f t="shared" si="62"/>
        <v>0.18139703503301172</v>
      </c>
    </row>
    <row r="1937" spans="1:4" x14ac:dyDescent="0.2">
      <c r="A1937">
        <f t="shared" si="63"/>
        <v>4.6299999999998391</v>
      </c>
      <c r="B1937">
        <f t="shared" si="62"/>
        <v>0.2111147483107372</v>
      </c>
      <c r="C1937">
        <f t="shared" si="62"/>
        <v>0.19827497723054865</v>
      </c>
      <c r="D1937">
        <f t="shared" si="62"/>
        <v>0.18125908831780177</v>
      </c>
    </row>
    <row r="1938" spans="1:4" x14ac:dyDescent="0.2">
      <c r="A1938">
        <f t="shared" si="63"/>
        <v>4.634999999999839</v>
      </c>
      <c r="B1938">
        <f t="shared" si="62"/>
        <v>0.21089714310518889</v>
      </c>
      <c r="C1938">
        <f t="shared" si="62"/>
        <v>0.1980946769266102</v>
      </c>
      <c r="D1938">
        <f t="shared" si="62"/>
        <v>0.18112130729508111</v>
      </c>
    </row>
    <row r="1939" spans="1:4" x14ac:dyDescent="0.2">
      <c r="A1939">
        <f t="shared" si="63"/>
        <v>4.6399999999998389</v>
      </c>
      <c r="B1939">
        <f t="shared" si="62"/>
        <v>0.21067997561938004</v>
      </c>
      <c r="C1939">
        <f t="shared" si="62"/>
        <v>0.19791467378589359</v>
      </c>
      <c r="D1939">
        <f t="shared" si="62"/>
        <v>0.18098369178753937</v>
      </c>
    </row>
    <row r="1940" spans="1:4" x14ac:dyDescent="0.2">
      <c r="A1940">
        <f t="shared" si="63"/>
        <v>4.6449999999998388</v>
      </c>
      <c r="B1940">
        <f t="shared" si="62"/>
        <v>0.21046324456671012</v>
      </c>
      <c r="C1940">
        <f t="shared" si="62"/>
        <v>0.1977349671648462</v>
      </c>
      <c r="D1940">
        <f t="shared" si="62"/>
        <v>0.18084624161758886</v>
      </c>
    </row>
    <row r="1941" spans="1:4" x14ac:dyDescent="0.2">
      <c r="A1941">
        <f t="shared" si="63"/>
        <v>4.6499999999998387</v>
      </c>
      <c r="B1941">
        <f t="shared" si="62"/>
        <v>0.21024694866547675</v>
      </c>
      <c r="C1941">
        <f t="shared" si="62"/>
        <v>0.19755555642139125</v>
      </c>
      <c r="D1941">
        <f t="shared" si="62"/>
        <v>0.1807089566073688</v>
      </c>
    </row>
    <row r="1942" spans="1:4" x14ac:dyDescent="0.2">
      <c r="A1942">
        <f t="shared" si="63"/>
        <v>4.6549999999998386</v>
      </c>
      <c r="B1942">
        <f t="shared" si="62"/>
        <v>0.21003108663885275</v>
      </c>
      <c r="C1942">
        <f t="shared" si="62"/>
        <v>0.19737644091492562</v>
      </c>
      <c r="D1942">
        <f t="shared" si="62"/>
        <v>0.18057183657874937</v>
      </c>
    </row>
    <row r="1943" spans="1:4" x14ac:dyDescent="0.2">
      <c r="A1943">
        <f t="shared" si="63"/>
        <v>4.6599999999998385</v>
      </c>
      <c r="B1943">
        <f t="shared" si="62"/>
        <v>0.20981565721486406</v>
      </c>
      <c r="C1943">
        <f t="shared" si="62"/>
        <v>0.19719762000631805</v>
      </c>
      <c r="D1943">
        <f t="shared" si="62"/>
        <v>0.18043488135333607</v>
      </c>
    </row>
    <row r="1944" spans="1:4" x14ac:dyDescent="0.2">
      <c r="A1944">
        <f t="shared" si="63"/>
        <v>4.6649999999998384</v>
      </c>
      <c r="B1944">
        <f t="shared" si="62"/>
        <v>0.20960065912636727</v>
      </c>
      <c r="C1944">
        <f t="shared" si="62"/>
        <v>0.19701909305790691</v>
      </c>
      <c r="D1944">
        <f t="shared" si="62"/>
        <v>0.18029809075247366</v>
      </c>
    </row>
    <row r="1945" spans="1:4" x14ac:dyDescent="0.2">
      <c r="A1945">
        <f t="shared" si="63"/>
        <v>4.6699999999998383</v>
      </c>
      <c r="B1945">
        <f t="shared" si="62"/>
        <v>0.20938609111102741</v>
      </c>
      <c r="C1945">
        <f t="shared" si="62"/>
        <v>0.19684085943349827</v>
      </c>
      <c r="D1945">
        <f t="shared" si="62"/>
        <v>0.1801614645972503</v>
      </c>
    </row>
    <row r="1946" spans="1:4" x14ac:dyDescent="0.2">
      <c r="A1946">
        <f t="shared" si="63"/>
        <v>4.6749999999998382</v>
      </c>
      <c r="B1946">
        <f t="shared" si="62"/>
        <v>0.20917195191129598</v>
      </c>
      <c r="C1946">
        <f t="shared" si="62"/>
        <v>0.19666291849836379</v>
      </c>
      <c r="D1946">
        <f t="shared" si="62"/>
        <v>0.18002500270850172</v>
      </c>
    </row>
    <row r="1947" spans="1:4" x14ac:dyDescent="0.2">
      <c r="A1947">
        <f t="shared" si="63"/>
        <v>4.6799999999998381</v>
      </c>
      <c r="B1947">
        <f t="shared" si="62"/>
        <v>0.20895824027438911</v>
      </c>
      <c r="C1947">
        <f t="shared" si="62"/>
        <v>0.19648526961923862</v>
      </c>
      <c r="D1947">
        <f t="shared" si="62"/>
        <v>0.17988870490681508</v>
      </c>
    </row>
    <row r="1948" spans="1:4" x14ac:dyDescent="0.2">
      <c r="A1948">
        <f t="shared" si="63"/>
        <v>4.684999999999838</v>
      </c>
      <c r="B1948">
        <f t="shared" si="62"/>
        <v>0.20874495495226542</v>
      </c>
      <c r="C1948">
        <f t="shared" si="62"/>
        <v>0.19630791216431936</v>
      </c>
      <c r="D1948">
        <f t="shared" si="62"/>
        <v>0.17975257101253314</v>
      </c>
    </row>
    <row r="1949" spans="1:4" x14ac:dyDescent="0.2">
      <c r="A1949">
        <f t="shared" si="63"/>
        <v>4.6899999999998379</v>
      </c>
      <c r="B1949">
        <f t="shared" si="62"/>
        <v>0.20853209470160461</v>
      </c>
      <c r="C1949">
        <f t="shared" si="62"/>
        <v>0.19613084550326187</v>
      </c>
      <c r="D1949">
        <f t="shared" si="62"/>
        <v>0.17961660084575817</v>
      </c>
    </row>
    <row r="1950" spans="1:4" x14ac:dyDescent="0.2">
      <c r="A1950">
        <f t="shared" si="63"/>
        <v>4.6949999999998377</v>
      </c>
      <c r="B1950">
        <f t="shared" si="62"/>
        <v>0.20831965828378562</v>
      </c>
      <c r="C1950">
        <f t="shared" si="62"/>
        <v>0.19595406900717921</v>
      </c>
      <c r="D1950">
        <f t="shared" si="62"/>
        <v>0.17948079422635585</v>
      </c>
    </row>
    <row r="1951" spans="1:4" x14ac:dyDescent="0.2">
      <c r="A1951">
        <f t="shared" si="63"/>
        <v>4.6999999999998376</v>
      </c>
      <c r="B1951">
        <f t="shared" si="62"/>
        <v>0.20810764446486552</v>
      </c>
      <c r="C1951">
        <f t="shared" si="62"/>
        <v>0.19577758204863946</v>
      </c>
      <c r="D1951">
        <f t="shared" si="62"/>
        <v>0.17934515097395939</v>
      </c>
    </row>
    <row r="1952" spans="1:4" x14ac:dyDescent="0.2">
      <c r="A1952">
        <f t="shared" si="63"/>
        <v>4.7049999999998375</v>
      </c>
      <c r="B1952">
        <f t="shared" si="62"/>
        <v>0.2078960520155575</v>
      </c>
      <c r="C1952">
        <f t="shared" si="62"/>
        <v>0.19560138400166349</v>
      </c>
      <c r="D1952">
        <f t="shared" si="62"/>
        <v>0.17920967090797305</v>
      </c>
    </row>
    <row r="1953" spans="1:4" x14ac:dyDescent="0.2">
      <c r="A1953">
        <f t="shared" si="63"/>
        <v>4.7099999999998374</v>
      </c>
      <c r="B1953">
        <f t="shared" si="62"/>
        <v>0.20768487971121039</v>
      </c>
      <c r="C1953">
        <f t="shared" si="62"/>
        <v>0.19542547424172305</v>
      </c>
      <c r="D1953">
        <f t="shared" si="62"/>
        <v>0.1790743538475765</v>
      </c>
    </row>
    <row r="1954" spans="1:4" x14ac:dyDescent="0.2">
      <c r="A1954">
        <f t="shared" si="63"/>
        <v>4.7149999999998373</v>
      </c>
      <c r="B1954">
        <f t="shared" si="62"/>
        <v>0.20747412633178691</v>
      </c>
      <c r="C1954">
        <f t="shared" si="62"/>
        <v>0.19524985214573828</v>
      </c>
      <c r="D1954">
        <f t="shared" si="62"/>
        <v>0.17893919961172819</v>
      </c>
    </row>
    <row r="1955" spans="1:4" x14ac:dyDescent="0.2">
      <c r="A1955">
        <f t="shared" si="63"/>
        <v>4.7199999999998372</v>
      </c>
      <c r="B1955">
        <f t="shared" si="62"/>
        <v>0.20726379066184281</v>
      </c>
      <c r="C1955">
        <f t="shared" si="62"/>
        <v>0.19507451709207577</v>
      </c>
      <c r="D1955">
        <f t="shared" si="62"/>
        <v>0.17880420801916957</v>
      </c>
    </row>
    <row r="1956" spans="1:4" x14ac:dyDescent="0.2">
      <c r="A1956">
        <f t="shared" si="63"/>
        <v>4.7249999999998371</v>
      </c>
      <c r="B1956">
        <f t="shared" si="62"/>
        <v>0.20705387149050614</v>
      </c>
      <c r="C1956">
        <f t="shared" si="62"/>
        <v>0.19489946846054609</v>
      </c>
      <c r="D1956">
        <f t="shared" si="62"/>
        <v>0.17866937888842849</v>
      </c>
    </row>
    <row r="1957" spans="1:4" x14ac:dyDescent="0.2">
      <c r="A1957">
        <f t="shared" si="63"/>
        <v>4.729999999999837</v>
      </c>
      <c r="B1957">
        <f t="shared" si="62"/>
        <v>0.20684436761145614</v>
      </c>
      <c r="C1957">
        <f t="shared" si="62"/>
        <v>0.19472470563240185</v>
      </c>
      <c r="D1957">
        <f t="shared" si="62"/>
        <v>0.17853471203782334</v>
      </c>
    </row>
    <row r="1958" spans="1:4" x14ac:dyDescent="0.2">
      <c r="A1958">
        <f t="shared" si="63"/>
        <v>4.7349999999998369</v>
      </c>
      <c r="B1958">
        <f t="shared" si="62"/>
        <v>0.2066352778229027</v>
      </c>
      <c r="C1958">
        <f t="shared" si="62"/>
        <v>0.19455022799033528</v>
      </c>
      <c r="D1958">
        <f t="shared" si="62"/>
        <v>0.17840020728546643</v>
      </c>
    </row>
    <row r="1959" spans="1:4" x14ac:dyDescent="0.2">
      <c r="A1959">
        <f t="shared" si="63"/>
        <v>4.7399999999998368</v>
      </c>
      <c r="B1959">
        <f t="shared" si="62"/>
        <v>0.20642660092756587</v>
      </c>
      <c r="C1959">
        <f t="shared" si="62"/>
        <v>0.1943760349184761</v>
      </c>
      <c r="D1959">
        <f t="shared" si="62"/>
        <v>0.17826586444926804</v>
      </c>
    </row>
    <row r="1960" spans="1:4" x14ac:dyDescent="0.2">
      <c r="A1960">
        <f t="shared" si="63"/>
        <v>4.7449999999998367</v>
      </c>
      <c r="B1960">
        <f t="shared" si="62"/>
        <v>0.20621833573265497</v>
      </c>
      <c r="C1960">
        <f t="shared" si="62"/>
        <v>0.1942021258023891</v>
      </c>
      <c r="D1960">
        <f t="shared" si="62"/>
        <v>0.17813168334693974</v>
      </c>
    </row>
    <row r="1961" spans="1:4" x14ac:dyDescent="0.2">
      <c r="A1961">
        <f t="shared" si="63"/>
        <v>4.7499999999998366</v>
      </c>
      <c r="B1961">
        <f t="shared" si="62"/>
        <v>0.20601048104984868</v>
      </c>
      <c r="C1961">
        <f t="shared" si="62"/>
        <v>0.19402850002907204</v>
      </c>
      <c r="D1961">
        <f t="shared" si="62"/>
        <v>0.1779976637959983</v>
      </c>
    </row>
    <row r="1962" spans="1:4" x14ac:dyDescent="0.2">
      <c r="A1962">
        <f t="shared" si="63"/>
        <v>4.7549999999998365</v>
      </c>
      <c r="B1962">
        <f t="shared" si="62"/>
        <v>0.20580303569527453</v>
      </c>
      <c r="C1962">
        <f t="shared" si="62"/>
        <v>0.19385515698695341</v>
      </c>
      <c r="D1962">
        <f t="shared" si="62"/>
        <v>0.17786380561376927</v>
      </c>
    </row>
    <row r="1963" spans="1:4" x14ac:dyDescent="0.2">
      <c r="A1963">
        <f t="shared" si="63"/>
        <v>4.7599999999998364</v>
      </c>
      <c r="B1963">
        <f t="shared" si="62"/>
        <v>0.2055959984894887</v>
      </c>
      <c r="C1963">
        <f t="shared" si="62"/>
        <v>0.19368209606588987</v>
      </c>
      <c r="D1963">
        <f t="shared" si="62"/>
        <v>0.17773010861739053</v>
      </c>
    </row>
    <row r="1964" spans="1:4" x14ac:dyDescent="0.2">
      <c r="A1964">
        <f t="shared" si="63"/>
        <v>4.7649999999998363</v>
      </c>
      <c r="B1964">
        <f t="shared" ref="B1964:D2011" si="64">POWER($A1964,$B$5)*POWER(POWER(B$8,2)+POWER($A1964,2),$B$4)</f>
        <v>0.20538936825745605</v>
      </c>
      <c r="C1964">
        <f t="shared" si="64"/>
        <v>0.19350931665716425</v>
      </c>
      <c r="D1964">
        <f t="shared" si="64"/>
        <v>0.17759657262381587</v>
      </c>
    </row>
    <row r="1965" spans="1:4" x14ac:dyDescent="0.2">
      <c r="A1965">
        <f t="shared" si="63"/>
        <v>4.7699999999998361</v>
      </c>
      <c r="B1965">
        <f t="shared" si="64"/>
        <v>0.20518314382853009</v>
      </c>
      <c r="C1965">
        <f t="shared" si="64"/>
        <v>0.19333681815348311</v>
      </c>
      <c r="D1965">
        <f t="shared" si="64"/>
        <v>0.17746319744981853</v>
      </c>
    </row>
    <row r="1966" spans="1:4" x14ac:dyDescent="0.2">
      <c r="A1966">
        <f t="shared" si="63"/>
        <v>4.774999999999836</v>
      </c>
      <c r="B1966">
        <f t="shared" si="64"/>
        <v>0.20497732403643332</v>
      </c>
      <c r="C1966">
        <f t="shared" si="64"/>
        <v>0.19316459994897434</v>
      </c>
      <c r="D1966">
        <f t="shared" si="64"/>
        <v>0.17732998291199484</v>
      </c>
    </row>
    <row r="1967" spans="1:4" x14ac:dyDescent="0.2">
      <c r="A1967">
        <f t="shared" si="63"/>
        <v>4.7799999999998359</v>
      </c>
      <c r="B1967">
        <f t="shared" si="64"/>
        <v>0.20477190771923703</v>
      </c>
      <c r="C1967">
        <f t="shared" si="64"/>
        <v>0.19299266143918495</v>
      </c>
      <c r="D1967">
        <f t="shared" si="64"/>
        <v>0.17719692882676749</v>
      </c>
    </row>
    <row r="1968" spans="1:4" x14ac:dyDescent="0.2">
      <c r="A1968">
        <f t="shared" si="63"/>
        <v>4.7849999999998358</v>
      </c>
      <c r="B1968">
        <f t="shared" si="64"/>
        <v>0.20456689371934228</v>
      </c>
      <c r="C1968">
        <f t="shared" si="64"/>
        <v>0.19282100202107874</v>
      </c>
      <c r="D1968">
        <f t="shared" si="64"/>
        <v>0.1770640350103892</v>
      </c>
    </row>
    <row r="1969" spans="1:4" x14ac:dyDescent="0.2">
      <c r="A1969">
        <f t="shared" si="63"/>
        <v>4.7899999999998357</v>
      </c>
      <c r="B1969">
        <f t="shared" si="64"/>
        <v>0.20436228088345978</v>
      </c>
      <c r="C1969">
        <f t="shared" si="64"/>
        <v>0.19264962109303374</v>
      </c>
      <c r="D1969">
        <f t="shared" si="64"/>
        <v>0.17693130127894616</v>
      </c>
    </row>
    <row r="1970" spans="1:4" x14ac:dyDescent="0.2">
      <c r="A1970">
        <f t="shared" si="63"/>
        <v>4.7949999999998356</v>
      </c>
      <c r="B1970">
        <f t="shared" si="64"/>
        <v>0.20415806806259082</v>
      </c>
      <c r="C1970">
        <f t="shared" si="64"/>
        <v>0.19247851805484023</v>
      </c>
      <c r="D1970">
        <f t="shared" si="64"/>
        <v>0.17679872744836123</v>
      </c>
    </row>
    <row r="1971" spans="1:4" x14ac:dyDescent="0.2">
      <c r="A1971">
        <f t="shared" si="63"/>
        <v>4.7999999999998355</v>
      </c>
      <c r="B1971">
        <f t="shared" si="64"/>
        <v>0.20395425411200777</v>
      </c>
      <c r="C1971">
        <f t="shared" si="64"/>
        <v>0.19230769230769792</v>
      </c>
      <c r="D1971">
        <f t="shared" si="64"/>
        <v>0.17666631333439767</v>
      </c>
    </row>
    <row r="1972" spans="1:4" x14ac:dyDescent="0.2">
      <c r="A1972">
        <f t="shared" si="63"/>
        <v>4.8049999999998354</v>
      </c>
      <c r="B1972">
        <f t="shared" si="64"/>
        <v>0.20375083789123477</v>
      </c>
      <c r="C1972">
        <f t="shared" si="64"/>
        <v>0.19213714325421391</v>
      </c>
      <c r="D1972">
        <f t="shared" si="64"/>
        <v>0.17653405875266226</v>
      </c>
    </row>
    <row r="1973" spans="1:4" x14ac:dyDescent="0.2">
      <c r="A1973">
        <f t="shared" si="63"/>
        <v>4.8099999999998353</v>
      </c>
      <c r="B1973">
        <f t="shared" si="64"/>
        <v>0.2035478182640289</v>
      </c>
      <c r="C1973">
        <f t="shared" si="64"/>
        <v>0.19196687029840012</v>
      </c>
      <c r="D1973">
        <f t="shared" si="64"/>
        <v>0.17640196351860873</v>
      </c>
    </row>
    <row r="1974" spans="1:4" x14ac:dyDescent="0.2">
      <c r="A1974">
        <f t="shared" si="63"/>
        <v>4.8149999999998352</v>
      </c>
      <c r="B1974">
        <f t="shared" si="64"/>
        <v>0.20334519409836077</v>
      </c>
      <c r="C1974">
        <f t="shared" si="64"/>
        <v>0.19179687284567098</v>
      </c>
      <c r="D1974">
        <f t="shared" si="64"/>
        <v>0.17627002744754103</v>
      </c>
    </row>
    <row r="1975" spans="1:4" x14ac:dyDescent="0.2">
      <c r="A1975">
        <f t="shared" si="63"/>
        <v>4.8199999999998351</v>
      </c>
      <c r="B1975">
        <f t="shared" si="64"/>
        <v>0.20314296426639578</v>
      </c>
      <c r="C1975">
        <f t="shared" si="64"/>
        <v>0.19162715030284097</v>
      </c>
      <c r="D1975">
        <f t="shared" si="64"/>
        <v>0.17613825035461683</v>
      </c>
    </row>
    <row r="1976" spans="1:4" x14ac:dyDescent="0.2">
      <c r="A1976">
        <f t="shared" si="63"/>
        <v>4.824999999999835</v>
      </c>
      <c r="B1976">
        <f t="shared" si="64"/>
        <v>0.20294112764447522</v>
      </c>
      <c r="C1976">
        <f t="shared" si="64"/>
        <v>0.19145770207812227</v>
      </c>
      <c r="D1976">
        <f t="shared" si="64"/>
        <v>0.17600663205485043</v>
      </c>
    </row>
    <row r="1977" spans="1:4" x14ac:dyDescent="0.2">
      <c r="A1977">
        <f t="shared" si="63"/>
        <v>4.8299999999998349</v>
      </c>
      <c r="B1977">
        <f t="shared" si="64"/>
        <v>0.20273968311309759</v>
      </c>
      <c r="C1977">
        <f t="shared" si="64"/>
        <v>0.19128852758112208</v>
      </c>
      <c r="D1977">
        <f t="shared" si="64"/>
        <v>0.17587517236311642</v>
      </c>
    </row>
    <row r="1978" spans="1:4" x14ac:dyDescent="0.2">
      <c r="A1978">
        <f t="shared" si="63"/>
        <v>4.8349999999998348</v>
      </c>
      <c r="B1978">
        <f t="shared" si="64"/>
        <v>0.20253862955689989</v>
      </c>
      <c r="C1978">
        <f t="shared" si="64"/>
        <v>0.19111962622284071</v>
      </c>
      <c r="D1978">
        <f t="shared" si="64"/>
        <v>0.17574387109415254</v>
      </c>
    </row>
    <row r="1979" spans="1:4" x14ac:dyDescent="0.2">
      <c r="A1979">
        <f t="shared" si="63"/>
        <v>4.8399999999998347</v>
      </c>
      <c r="B1979">
        <f t="shared" si="64"/>
        <v>0.20233796586463898</v>
      </c>
      <c r="C1979">
        <f t="shared" si="64"/>
        <v>0.19095099741566854</v>
      </c>
      <c r="D1979">
        <f t="shared" si="64"/>
        <v>0.17561272806256326</v>
      </c>
    </row>
    <row r="1980" spans="1:4" x14ac:dyDescent="0.2">
      <c r="A1980">
        <f t="shared" si="63"/>
        <v>4.8449999999998346</v>
      </c>
      <c r="B1980">
        <f t="shared" si="64"/>
        <v>0.20213769092917341</v>
      </c>
      <c r="C1980">
        <f t="shared" si="64"/>
        <v>0.19078264057338395</v>
      </c>
      <c r="D1980">
        <f t="shared" si="64"/>
        <v>0.17548174308282247</v>
      </c>
    </row>
    <row r="1981" spans="1:4" x14ac:dyDescent="0.2">
      <c r="A1981">
        <f t="shared" si="63"/>
        <v>4.8499999999998344</v>
      </c>
      <c r="B1981">
        <f t="shared" si="64"/>
        <v>0.20193780364744471</v>
      </c>
      <c r="C1981">
        <f t="shared" si="64"/>
        <v>0.19061455511115077</v>
      </c>
      <c r="D1981">
        <f t="shared" si="64"/>
        <v>0.17535091596927713</v>
      </c>
    </row>
    <row r="1982" spans="1:4" x14ac:dyDescent="0.2">
      <c r="A1982">
        <f t="shared" si="63"/>
        <v>4.8549999999998343</v>
      </c>
      <c r="B1982">
        <f t="shared" si="64"/>
        <v>0.20173830292045941</v>
      </c>
      <c r="C1982">
        <f t="shared" si="64"/>
        <v>0.19044674044551579</v>
      </c>
      <c r="D1982">
        <f t="shared" si="64"/>
        <v>0.17522024653615012</v>
      </c>
    </row>
    <row r="1983" spans="1:4" x14ac:dyDescent="0.2">
      <c r="A1983">
        <f t="shared" si="63"/>
        <v>4.8599999999998342</v>
      </c>
      <c r="B1983">
        <f t="shared" si="64"/>
        <v>0.20153918765327072</v>
      </c>
      <c r="C1983">
        <f t="shared" si="64"/>
        <v>0.19027919599440629</v>
      </c>
      <c r="D1983">
        <f t="shared" si="64"/>
        <v>0.17508973459754343</v>
      </c>
    </row>
    <row r="1984" spans="1:4" x14ac:dyDescent="0.2">
      <c r="A1984">
        <f t="shared" si="63"/>
        <v>4.8649999999998341</v>
      </c>
      <c r="B1984">
        <f t="shared" si="64"/>
        <v>0.20134045675496043</v>
      </c>
      <c r="C1984">
        <f t="shared" si="64"/>
        <v>0.19011192117712752</v>
      </c>
      <c r="D1984">
        <f t="shared" si="64"/>
        <v>0.17495937996744118</v>
      </c>
    </row>
    <row r="1985" spans="1:4" x14ac:dyDescent="0.2">
      <c r="A1985">
        <f t="shared" si="63"/>
        <v>4.869999999999834</v>
      </c>
      <c r="B1985">
        <f t="shared" si="64"/>
        <v>0.20114210913862107</v>
      </c>
      <c r="C1985">
        <f t="shared" si="64"/>
        <v>0.18994491541436032</v>
      </c>
      <c r="D1985">
        <f t="shared" si="64"/>
        <v>0.17482918245971277</v>
      </c>
    </row>
    <row r="1986" spans="1:4" x14ac:dyDescent="0.2">
      <c r="A1986">
        <f t="shared" si="63"/>
        <v>4.8749999999998339</v>
      </c>
      <c r="B1986">
        <f t="shared" si="64"/>
        <v>0.2009441437213379</v>
      </c>
      <c r="C1986">
        <f t="shared" si="64"/>
        <v>0.18977817812815853</v>
      </c>
      <c r="D1986">
        <f t="shared" si="64"/>
        <v>0.17469914188811589</v>
      </c>
    </row>
    <row r="1987" spans="1:4" x14ac:dyDescent="0.2">
      <c r="A1987">
        <f t="shared" si="63"/>
        <v>4.8799999999998338</v>
      </c>
      <c r="B1987">
        <f t="shared" si="64"/>
        <v>0.20074655942417108</v>
      </c>
      <c r="C1987">
        <f t="shared" si="64"/>
        <v>0.18961170874194652</v>
      </c>
      <c r="D1987">
        <f t="shared" si="64"/>
        <v>0.1745692580662995</v>
      </c>
    </row>
    <row r="1988" spans="1:4" x14ac:dyDescent="0.2">
      <c r="A1988">
        <f t="shared" si="63"/>
        <v>4.8849999999998337</v>
      </c>
      <c r="B1988">
        <f t="shared" si="64"/>
        <v>0.20054935517213826</v>
      </c>
      <c r="C1988">
        <f t="shared" si="64"/>
        <v>0.18944550668051663</v>
      </c>
      <c r="D1988">
        <f t="shared" si="64"/>
        <v>0.17443953080780686</v>
      </c>
    </row>
    <row r="1989" spans="1:4" x14ac:dyDescent="0.2">
      <c r="A1989">
        <f t="shared" si="63"/>
        <v>4.8899999999998336</v>
      </c>
      <c r="B1989">
        <f t="shared" si="64"/>
        <v>0.20035252989419647</v>
      </c>
      <c r="C1989">
        <f t="shared" si="64"/>
        <v>0.18927957137002685</v>
      </c>
      <c r="D1989">
        <f t="shared" si="64"/>
        <v>0.17430995992607853</v>
      </c>
    </row>
    <row r="1990" spans="1:4" x14ac:dyDescent="0.2">
      <c r="A1990">
        <f t="shared" si="63"/>
        <v>4.8949999999998335</v>
      </c>
      <c r="B1990">
        <f t="shared" si="64"/>
        <v>0.20015608252322506</v>
      </c>
      <c r="C1990">
        <f t="shared" si="64"/>
        <v>0.18911390223799798</v>
      </c>
      <c r="D1990">
        <f t="shared" si="64"/>
        <v>0.17418054523445525</v>
      </c>
    </row>
    <row r="1991" spans="1:4" x14ac:dyDescent="0.2">
      <c r="A1991">
        <f t="shared" si="63"/>
        <v>4.8999999999998334</v>
      </c>
      <c r="B1991">
        <f t="shared" si="64"/>
        <v>0.19996001199600791</v>
      </c>
      <c r="C1991">
        <f t="shared" si="64"/>
        <v>0.18894849871331135</v>
      </c>
      <c r="D1991">
        <f t="shared" si="64"/>
        <v>0.17405128654618088</v>
      </c>
    </row>
    <row r="1992" spans="1:4" x14ac:dyDescent="0.2">
      <c r="A1992">
        <f t="shared" si="63"/>
        <v>4.9049999999998333</v>
      </c>
      <c r="B1992">
        <f t="shared" si="64"/>
        <v>0.19976431725321647</v>
      </c>
      <c r="C1992">
        <f t="shared" si="64"/>
        <v>0.18878336022620626</v>
      </c>
      <c r="D1992">
        <f t="shared" si="64"/>
        <v>0.17392218367440546</v>
      </c>
    </row>
    <row r="1993" spans="1:4" x14ac:dyDescent="0.2">
      <c r="A1993">
        <f t="shared" si="63"/>
        <v>4.9099999999998332</v>
      </c>
      <c r="B1993">
        <f t="shared" si="64"/>
        <v>0.19956899723939212</v>
      </c>
      <c r="C1993">
        <f t="shared" si="64"/>
        <v>0.18861848620827723</v>
      </c>
      <c r="D1993">
        <f t="shared" si="64"/>
        <v>0.17379323643218778</v>
      </c>
    </row>
    <row r="1994" spans="1:4" x14ac:dyDescent="0.2">
      <c r="A1994">
        <f t="shared" si="63"/>
        <v>4.9149999999998331</v>
      </c>
      <c r="B1994">
        <f t="shared" si="64"/>
        <v>0.19937405090292923</v>
      </c>
      <c r="C1994">
        <f t="shared" si="64"/>
        <v>0.18845387609247186</v>
      </c>
      <c r="D1994">
        <f t="shared" si="64"/>
        <v>0.1736644446324985</v>
      </c>
    </row>
    <row r="1995" spans="1:4" x14ac:dyDescent="0.2">
      <c r="A1995">
        <f t="shared" si="63"/>
        <v>4.919999999999833</v>
      </c>
      <c r="B1995">
        <f t="shared" si="64"/>
        <v>0.19917947719605805</v>
      </c>
      <c r="C1995">
        <f t="shared" si="64"/>
        <v>0.18828952931308779</v>
      </c>
      <c r="D1995">
        <f t="shared" si="64"/>
        <v>0.173535808088223</v>
      </c>
    </row>
    <row r="1996" spans="1:4" x14ac:dyDescent="0.2">
      <c r="A1996">
        <f t="shared" si="63"/>
        <v>4.9249999999998328</v>
      </c>
      <c r="B1996">
        <f t="shared" si="64"/>
        <v>0.19898527507482766</v>
      </c>
      <c r="C1996">
        <f t="shared" si="64"/>
        <v>0.18812544530577052</v>
      </c>
      <c r="D1996">
        <f t="shared" si="64"/>
        <v>0.17340732661216399</v>
      </c>
    </row>
    <row r="1997" spans="1:4" x14ac:dyDescent="0.2">
      <c r="A1997">
        <f t="shared" ref="A1997:A2011" si="65">A1996+B$3</f>
        <v>4.9299999999998327</v>
      </c>
      <c r="B1997">
        <f t="shared" si="64"/>
        <v>0.19879144349908909</v>
      </c>
      <c r="C1997">
        <f t="shared" si="64"/>
        <v>0.18796162350751072</v>
      </c>
      <c r="D1997">
        <f t="shared" si="64"/>
        <v>0.17327900001704447</v>
      </c>
    </row>
    <row r="1998" spans="1:4" x14ac:dyDescent="0.2">
      <c r="A1998">
        <f t="shared" si="65"/>
        <v>4.9349999999998326</v>
      </c>
      <c r="B1998">
        <f t="shared" si="64"/>
        <v>0.19859798143247862</v>
      </c>
      <c r="C1998">
        <f t="shared" si="64"/>
        <v>0.18779806335664154</v>
      </c>
      <c r="D1998">
        <f t="shared" si="64"/>
        <v>0.17315082811551052</v>
      </c>
    </row>
    <row r="1999" spans="1:4" x14ac:dyDescent="0.2">
      <c r="A1999">
        <f t="shared" si="65"/>
        <v>4.9399999999998325</v>
      </c>
      <c r="B1999">
        <f t="shared" si="64"/>
        <v>0.19840488784240087</v>
      </c>
      <c r="C1999">
        <f t="shared" si="64"/>
        <v>0.18763476429283629</v>
      </c>
      <c r="D1999">
        <f t="shared" si="64"/>
        <v>0.17302281072013398</v>
      </c>
    </row>
    <row r="2000" spans="1:4" x14ac:dyDescent="0.2">
      <c r="A2000">
        <f t="shared" si="65"/>
        <v>4.9449999999998324</v>
      </c>
      <c r="B2000">
        <f t="shared" si="64"/>
        <v>0.1982121617000123</v>
      </c>
      <c r="C2000">
        <f t="shared" si="64"/>
        <v>0.18747172575710566</v>
      </c>
      <c r="D2000">
        <f t="shared" si="64"/>
        <v>0.17289494764341518</v>
      </c>
    </row>
    <row r="2001" spans="1:4" x14ac:dyDescent="0.2">
      <c r="A2001">
        <f t="shared" si="65"/>
        <v>4.9499999999998323</v>
      </c>
      <c r="B2001">
        <f t="shared" si="64"/>
        <v>0.19801980198020447</v>
      </c>
      <c r="C2001">
        <f t="shared" si="64"/>
        <v>0.18730894719179514</v>
      </c>
      <c r="D2001">
        <f t="shared" si="64"/>
        <v>0.17276723869778571</v>
      </c>
    </row>
    <row r="2002" spans="1:4" x14ac:dyDescent="0.2">
      <c r="A2002">
        <f t="shared" si="65"/>
        <v>4.9549999999998322</v>
      </c>
      <c r="B2002">
        <f t="shared" si="64"/>
        <v>0.19782780766158786</v>
      </c>
      <c r="C2002">
        <f t="shared" si="64"/>
        <v>0.18714642804058265</v>
      </c>
      <c r="D2002">
        <f t="shared" si="64"/>
        <v>0.17263968369561103</v>
      </c>
    </row>
    <row r="2003" spans="1:4" x14ac:dyDescent="0.2">
      <c r="A2003">
        <f t="shared" si="65"/>
        <v>4.9599999999998321</v>
      </c>
      <c r="B2003">
        <f t="shared" si="64"/>
        <v>0.19763617772647521</v>
      </c>
      <c r="C2003">
        <f t="shared" si="64"/>
        <v>0.18698416774847565</v>
      </c>
      <c r="D2003">
        <f t="shared" si="64"/>
        <v>0.17251228244919331</v>
      </c>
    </row>
    <row r="2004" spans="1:4" x14ac:dyDescent="0.2">
      <c r="A2004">
        <f t="shared" si="65"/>
        <v>4.964999999999832</v>
      </c>
      <c r="B2004">
        <f t="shared" si="64"/>
        <v>0.19744491116086535</v>
      </c>
      <c r="C2004">
        <f t="shared" si="64"/>
        <v>0.18682216576180882</v>
      </c>
      <c r="D2004">
        <f t="shared" si="64"/>
        <v>0.17238503477077385</v>
      </c>
    </row>
    <row r="2005" spans="1:4" x14ac:dyDescent="0.2">
      <c r="A2005">
        <f t="shared" si="65"/>
        <v>4.9699999999998319</v>
      </c>
      <c r="B2005">
        <f t="shared" si="64"/>
        <v>0.19725400695442691</v>
      </c>
      <c r="C2005">
        <f t="shared" si="64"/>
        <v>0.18666042152824117</v>
      </c>
      <c r="D2005">
        <f t="shared" si="64"/>
        <v>0.17225794047253595</v>
      </c>
    </row>
    <row r="2006" spans="1:4" x14ac:dyDescent="0.2">
      <c r="A2006">
        <f t="shared" si="65"/>
        <v>4.9749999999998318</v>
      </c>
      <c r="B2006">
        <f t="shared" si="64"/>
        <v>0.19706346410048226</v>
      </c>
      <c r="C2006">
        <f t="shared" si="64"/>
        <v>0.18649893449675375</v>
      </c>
      <c r="D2006">
        <f t="shared" si="64"/>
        <v>0.17213099936660733</v>
      </c>
    </row>
    <row r="2007" spans="1:4" x14ac:dyDescent="0.2">
      <c r="A2007">
        <f t="shared" si="65"/>
        <v>4.9799999999998317</v>
      </c>
      <c r="B2007">
        <f t="shared" si="64"/>
        <v>0.19687328159599135</v>
      </c>
      <c r="C2007">
        <f t="shared" si="64"/>
        <v>0.18633770411764683</v>
      </c>
      <c r="D2007">
        <f t="shared" si="64"/>
        <v>0.1720042112650628</v>
      </c>
    </row>
    <row r="2008" spans="1:4" x14ac:dyDescent="0.2">
      <c r="A2008">
        <f t="shared" si="65"/>
        <v>4.9849999999998316</v>
      </c>
      <c r="B2008">
        <f t="shared" si="64"/>
        <v>0.1966834584415359</v>
      </c>
      <c r="C2008">
        <f t="shared" si="64"/>
        <v>0.18617672984253725</v>
      </c>
      <c r="D2008">
        <f t="shared" si="64"/>
        <v>0.17187757597992678</v>
      </c>
    </row>
    <row r="2009" spans="1:4" x14ac:dyDescent="0.2">
      <c r="A2009">
        <f t="shared" si="65"/>
        <v>4.9899999999998315</v>
      </c>
      <c r="B2009">
        <f t="shared" si="64"/>
        <v>0.19649399364130329</v>
      </c>
      <c r="C2009">
        <f t="shared" si="64"/>
        <v>0.18601601112435609</v>
      </c>
      <c r="D2009">
        <f t="shared" si="64"/>
        <v>0.17175109332317601</v>
      </c>
    </row>
    <row r="2010" spans="1:4" x14ac:dyDescent="0.2">
      <c r="A2010">
        <f t="shared" si="65"/>
        <v>4.9949999999998314</v>
      </c>
      <c r="B2010">
        <f t="shared" si="64"/>
        <v>0.19630488620307093</v>
      </c>
      <c r="C2010">
        <f t="shared" si="64"/>
        <v>0.18585554741734567</v>
      </c>
      <c r="D2010">
        <f t="shared" si="64"/>
        <v>0.17162476310674188</v>
      </c>
    </row>
    <row r="2011" spans="1:4" x14ac:dyDescent="0.2">
      <c r="A2011">
        <f t="shared" si="65"/>
        <v>4.9999999999998312</v>
      </c>
      <c r="B2011">
        <f t="shared" si="64"/>
        <v>0.1961161351381904</v>
      </c>
      <c r="C2011">
        <f t="shared" si="64"/>
        <v>0.18569533817705727</v>
      </c>
      <c r="D2011">
        <f t="shared" si="64"/>
        <v>0.17149858514251312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2021-05-06T19:11:42Z</dcterms:modified>
</cp:coreProperties>
</file>