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<sst xmlns="http://schemas.openxmlformats.org/spreadsheetml/2006/main" count="8" uniqueCount="8">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</sst>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-0.327450150237259</c:v>
                </c:pt>
                <c:pt idx="1">
                  <c:v>-0.327766678700828</c:v>
                </c:pt>
                <c:pt idx="2">
                  <c:v>-0.328083809686275</c:v>
                </c:pt>
                <c:pt idx="3">
                  <c:v>-0.328401544888444</c:v>
                </c:pt>
                <c:pt idx="4">
                  <c:v>-0.328719886008444</c:v>
                </c:pt>
                <c:pt idx="5">
                  <c:v>-0.329038834753677</c:v>
                </c:pt>
                <c:pt idx="6">
                  <c:v>-0.32935839283787</c:v>
                </c:pt>
                <c:pt idx="7">
                  <c:v>-0.329678561981101</c:v>
                </c:pt>
                <c:pt idx="8">
                  <c:v>-0.32999934390983</c:v>
                </c:pt>
                <c:pt idx="9">
                  <c:v>-0.330320740356926</c:v>
                </c:pt>
                <c:pt idx="10">
                  <c:v>-0.330642753061697</c:v>
                </c:pt>
                <c:pt idx="11">
                  <c:v>-0.330965383769923</c:v>
                </c:pt>
                <c:pt idx="12">
                  <c:v>-0.331288634233879</c:v>
                </c:pt>
                <c:pt idx="13">
                  <c:v>-0.331612506212371</c:v>
                </c:pt>
                <c:pt idx="14">
                  <c:v>-0.331937001470762</c:v>
                </c:pt>
                <c:pt idx="15">
                  <c:v>-0.332262121781005</c:v>
                </c:pt>
                <c:pt idx="16">
                  <c:v>-0.332587868921671</c:v>
                </c:pt>
                <c:pt idx="17">
                  <c:v>-0.332914244677981</c:v>
                </c:pt>
                <c:pt idx="18">
                  <c:v>-0.333241250841835</c:v>
                </c:pt>
                <c:pt idx="19">
                  <c:v>-0.333568889211844</c:v>
                </c:pt>
                <c:pt idx="20">
                  <c:v>-0.333897161593363</c:v>
                </c:pt>
                <c:pt idx="21">
                  <c:v>-0.334226069798518</c:v>
                </c:pt>
                <c:pt idx="22">
                  <c:v>-0.33455561564624</c:v>
                </c:pt>
                <c:pt idx="23">
                  <c:v>-0.334885800962294</c:v>
                </c:pt>
                <c:pt idx="24">
                  <c:v>-0.335216627579316</c:v>
                </c:pt>
                <c:pt idx="25">
                  <c:v>-0.335548097336838</c:v>
                </c:pt>
                <c:pt idx="26">
                  <c:v>-0.335880212081325</c:v>
                </c:pt>
                <c:pt idx="27">
                  <c:v>-0.336212973666205</c:v>
                </c:pt>
                <c:pt idx="28">
                  <c:v>-0.336546383951902</c:v>
                </c:pt>
                <c:pt idx="29">
                  <c:v>-0.336880444805869</c:v>
                </c:pt>
                <c:pt idx="30">
                  <c:v>-0.337215158102618</c:v>
                </c:pt>
                <c:pt idx="31">
                  <c:v>-0.337550525723759</c:v>
                </c:pt>
                <c:pt idx="32">
                  <c:v>-0.337886549558024</c:v>
                </c:pt>
                <c:pt idx="33">
                  <c:v>-0.338223231501309</c:v>
                </c:pt>
                <c:pt idx="34">
                  <c:v>-0.338560573456704</c:v>
                </c:pt>
                <c:pt idx="35">
                  <c:v>-0.338898577334524</c:v>
                </c:pt>
                <c:pt idx="36">
                  <c:v>-0.339237245052346</c:v>
                </c:pt>
                <c:pt idx="37">
                  <c:v>-0.339576578535044</c:v>
                </c:pt>
                <c:pt idx="38">
                  <c:v>-0.33991657971482</c:v>
                </c:pt>
                <c:pt idx="39">
                  <c:v>-0.34025725053124</c:v>
                </c:pt>
                <c:pt idx="40">
                  <c:v>-0.340598592931268</c:v>
                </c:pt>
                <c:pt idx="41">
                  <c:v>-0.340940608869303</c:v>
                </c:pt>
                <c:pt idx="42">
                  <c:v>-0.34128330030721</c:v>
                </c:pt>
                <c:pt idx="43">
                  <c:v>-0.341626669214359</c:v>
                </c:pt>
                <c:pt idx="44">
                  <c:v>-0.341970717567658</c:v>
                </c:pt>
                <c:pt idx="45">
                  <c:v>-0.342315447351588</c:v>
                </c:pt>
                <c:pt idx="46">
                  <c:v>-0.342660860558243</c:v>
                </c:pt>
                <c:pt idx="47">
                  <c:v>-0.34300695918736</c:v>
                </c:pt>
                <c:pt idx="48">
                  <c:v>-0.343353745246359</c:v>
                </c:pt>
                <c:pt idx="49">
                  <c:v>-0.343701220750379</c:v>
                </c:pt>
                <c:pt idx="50">
                  <c:v>-0.344049387722313</c:v>
                </c:pt>
                <c:pt idx="51">
                  <c:v>-0.344398248192848</c:v>
                </c:pt>
                <c:pt idx="52">
                  <c:v>-0.344747804200496</c:v>
                </c:pt>
                <c:pt idx="53">
                  <c:v>-0.345098057791639</c:v>
                </c:pt>
                <c:pt idx="54">
                  <c:v>-0.345449011020558</c:v>
                </c:pt>
                <c:pt idx="55">
                  <c:v>-0.345800665949479</c:v>
                </c:pt>
                <c:pt idx="56">
                  <c:v>-0.346153024648604</c:v>
                </c:pt>
                <c:pt idx="57">
                  <c:v>-0.346506089196152</c:v>
                </c:pt>
                <c:pt idx="58">
                  <c:v>-0.346859861678397</c:v>
                </c:pt>
                <c:pt idx="59">
                  <c:v>-0.347214344189708</c:v>
                </c:pt>
                <c:pt idx="60">
                  <c:v>-0.347569538832583</c:v>
                </c:pt>
                <c:pt idx="61">
                  <c:v>-0.347925447717695</c:v>
                </c:pt>
                <c:pt idx="62">
                  <c:v>-0.348282072963923</c:v>
                </c:pt>
                <c:pt idx="63">
                  <c:v>-0.348639416698397</c:v>
                </c:pt>
                <c:pt idx="64">
                  <c:v>-0.348997481056536</c:v>
                </c:pt>
                <c:pt idx="65">
                  <c:v>-0.349356268182088</c:v>
                </c:pt>
                <c:pt idx="66">
                  <c:v>-0.349715780227169</c:v>
                </c:pt>
                <c:pt idx="67">
                  <c:v>-0.350076019352304</c:v>
                </c:pt>
                <c:pt idx="68">
                  <c:v>-0.350436987726467</c:v>
                </c:pt>
                <c:pt idx="69">
                  <c:v>-0.350798687527124</c:v>
                </c:pt>
                <c:pt idx="70">
                  <c:v>-0.351161120940269</c:v>
                </c:pt>
                <c:pt idx="71">
                  <c:v>-0.35152429016047</c:v>
                </c:pt>
                <c:pt idx="72">
                  <c:v>-0.351888197390908</c:v>
                </c:pt>
                <c:pt idx="73">
                  <c:v>-0.352252844843418</c:v>
                </c:pt>
                <c:pt idx="74">
                  <c:v>-0.352618234738535</c:v>
                </c:pt>
                <c:pt idx="75">
                  <c:v>-0.352984369305531</c:v>
                </c:pt>
                <c:pt idx="76">
                  <c:v>-0.353351250782457</c:v>
                </c:pt>
                <c:pt idx="77">
                  <c:v>-0.353718881416194</c:v>
                </c:pt>
                <c:pt idx="78">
                  <c:v>-0.354087263462484</c:v>
                </c:pt>
                <c:pt idx="79">
                  <c:v>-0.354456399185981</c:v>
                </c:pt>
                <c:pt idx="80">
                  <c:v>-0.354826290860294</c:v>
                </c:pt>
                <c:pt idx="81">
                  <c:v>-0.355196940768027</c:v>
                </c:pt>
                <c:pt idx="82">
                  <c:v>-0.355568351200824</c:v>
                </c:pt>
                <c:pt idx="83">
                  <c:v>-0.355940524459415</c:v>
                </c:pt>
                <c:pt idx="84">
                  <c:v>-0.356313462853658</c:v>
                </c:pt>
                <c:pt idx="85">
                  <c:v>-0.356687168702585</c:v>
                </c:pt>
                <c:pt idx="86">
                  <c:v>-0.357061644334447</c:v>
                </c:pt>
                <c:pt idx="87">
                  <c:v>-0.357436892086758</c:v>
                </c:pt>
                <c:pt idx="88">
                  <c:v>-0.357812914306341</c:v>
                </c:pt>
                <c:pt idx="89">
                  <c:v>-0.358189713349373</c:v>
                </c:pt>
                <c:pt idx="90">
                  <c:v>-0.358567291581432</c:v>
                </c:pt>
                <c:pt idx="91">
                  <c:v>-0.358945651377543</c:v>
                </c:pt>
                <c:pt idx="92">
                  <c:v>-0.359324795122222</c:v>
                </c:pt>
                <c:pt idx="93">
                  <c:v>-0.359704725209527</c:v>
                </c:pt>
                <c:pt idx="94">
                  <c:v>-0.360085444043102</c:v>
                </c:pt>
                <c:pt idx="95">
                  <c:v>-0.360466954036223</c:v>
                </c:pt>
                <c:pt idx="96">
                  <c:v>-0.36084925761185</c:v>
                </c:pt>
                <c:pt idx="97">
                  <c:v>-0.361232357202671</c:v>
                </c:pt>
                <c:pt idx="98">
                  <c:v>-0.361616255251152</c:v>
                </c:pt>
                <c:pt idx="99">
                  <c:v>-0.362000954209583</c:v>
                </c:pt>
                <c:pt idx="100">
                  <c:v>-0.362386456540129</c:v>
                </c:pt>
                <c:pt idx="101">
                  <c:v>-0.362772764714879</c:v>
                </c:pt>
                <c:pt idx="102">
                  <c:v>-0.363159881215893</c:v>
                </c:pt>
                <c:pt idx="103">
                  <c:v>-0.363547808535255</c:v>
                </c:pt>
                <c:pt idx="104">
                  <c:v>-0.363936549175117</c:v>
                </c:pt>
                <c:pt idx="105">
                  <c:v>-0.364326105647757</c:v>
                </c:pt>
                <c:pt idx="106">
                  <c:v>-0.364716480475622</c:v>
                </c:pt>
                <c:pt idx="107">
                  <c:v>-0.365107676191382</c:v>
                </c:pt>
                <c:pt idx="108">
                  <c:v>-0.365499695337983</c:v>
                </c:pt>
                <c:pt idx="109">
                  <c:v>-0.365892540468693</c:v>
                </c:pt>
                <c:pt idx="110">
                  <c:v>-0.366286214147159</c:v>
                </c:pt>
                <c:pt idx="111">
                  <c:v>-0.366680718947454</c:v>
                </c:pt>
                <c:pt idx="112">
                  <c:v>-0.367076057454135</c:v>
                </c:pt>
                <c:pt idx="113">
                  <c:v>-0.367472232262288</c:v>
                </c:pt>
                <c:pt idx="114">
                  <c:v>-0.367869245977589</c:v>
                </c:pt>
                <c:pt idx="115">
                  <c:v>-0.368267101216349</c:v>
                </c:pt>
                <c:pt idx="116">
                  <c:v>-0.368665800605574</c:v>
                </c:pt>
                <c:pt idx="117">
                  <c:v>-0.369065346783016</c:v>
                </c:pt>
                <c:pt idx="118">
                  <c:v>-0.369465742397227</c:v>
                </c:pt>
                <c:pt idx="119">
                  <c:v>-0.369866990107613</c:v>
                </c:pt>
                <c:pt idx="120">
                  <c:v>-0.370269092584489</c:v>
                </c:pt>
                <c:pt idx="121">
                  <c:v>-0.370672052509137</c:v>
                </c:pt>
                <c:pt idx="122">
                  <c:v>-0.371075872573856</c:v>
                </c:pt>
                <c:pt idx="123">
                  <c:v>-0.37148055548202</c:v>
                </c:pt>
                <c:pt idx="124">
                  <c:v>-0.371886103948138</c:v>
                </c:pt>
                <c:pt idx="125">
                  <c:v>-0.372292520697903</c:v>
                </c:pt>
                <c:pt idx="126">
                  <c:v>-0.372699808468256</c:v>
                </c:pt>
                <c:pt idx="127">
                  <c:v>-0.373107970007435</c:v>
                </c:pt>
                <c:pt idx="128">
                  <c:v>-0.373517008075042</c:v>
                </c:pt>
                <c:pt idx="129">
                  <c:v>-0.373926925442091</c:v>
                </c:pt>
                <c:pt idx="130">
                  <c:v>-0.374337724891076</c:v>
                </c:pt>
                <c:pt idx="131">
                  <c:v>-0.374749409216019</c:v>
                </c:pt>
                <c:pt idx="132">
                  <c:v>-0.375161981222536</c:v>
                </c:pt>
                <c:pt idx="133">
                  <c:v>-0.375575443727896</c:v>
                </c:pt>
                <c:pt idx="134">
                  <c:v>-0.375989799561076</c:v>
                </c:pt>
                <c:pt idx="135">
                  <c:v>-0.376405051562824</c:v>
                </c:pt>
                <c:pt idx="136">
                  <c:v>-0.376821202585718</c:v>
                </c:pt>
                <c:pt idx="137">
                  <c:v>-0.377238255494229</c:v>
                </c:pt>
                <c:pt idx="138">
                  <c:v>-0.37765621316478</c:v>
                </c:pt>
                <c:pt idx="139">
                  <c:v>-0.378075078485804</c:v>
                </c:pt>
                <c:pt idx="140">
                  <c:v>-0.378494854357814</c:v>
                </c:pt>
                <c:pt idx="141">
                  <c:v>-0.378915543693456</c:v>
                </c:pt>
                <c:pt idx="142">
                  <c:v>-0.379337149417578</c:v>
                </c:pt>
                <c:pt idx="143">
                  <c:v>-0.37975967446729</c:v>
                </c:pt>
                <c:pt idx="144">
                  <c:v>-0.380183121792027</c:v>
                </c:pt>
                <c:pt idx="145">
                  <c:v>-0.380607494353614</c:v>
                </c:pt>
                <c:pt idx="146">
                  <c:v>-0.381032795126327</c:v>
                </c:pt>
                <c:pt idx="147">
                  <c:v>-0.381459027096962</c:v>
                </c:pt>
                <c:pt idx="148">
                  <c:v>-0.381886193264896</c:v>
                </c:pt>
                <c:pt idx="149">
                  <c:v>-0.382314296642154</c:v>
                </c:pt>
                <c:pt idx="150">
                  <c:v>-0.382743340253473</c:v>
                </c:pt>
                <c:pt idx="151">
                  <c:v>-0.383173327136369</c:v>
                </c:pt>
                <c:pt idx="152">
                  <c:v>-0.383604260341203</c:v>
                </c:pt>
                <c:pt idx="153">
                  <c:v>-0.38403614293125</c:v>
                </c:pt>
                <c:pt idx="154">
                  <c:v>-0.384468977982761</c:v>
                </c:pt>
                <c:pt idx="155">
                  <c:v>-0.384902768585036</c:v>
                </c:pt>
                <c:pt idx="156">
                  <c:v>-0.385337517840488</c:v>
                </c:pt>
                <c:pt idx="157">
                  <c:v>-0.385773228864714</c:v>
                </c:pt>
                <c:pt idx="158">
                  <c:v>-0.386209904786563</c:v>
                </c:pt>
                <c:pt idx="159">
                  <c:v>-0.386647548748205</c:v>
                </c:pt>
                <c:pt idx="160">
                  <c:v>-0.3870861639052</c:v>
                </c:pt>
                <c:pt idx="161">
                  <c:v>-0.38752575342657</c:v>
                </c:pt>
                <c:pt idx="162">
                  <c:v>-0.38796632049487</c:v>
                </c:pt>
                <c:pt idx="163">
                  <c:v>-0.388407868306253</c:v>
                </c:pt>
                <c:pt idx="164">
                  <c:v>-0.38885040007055</c:v>
                </c:pt>
                <c:pt idx="165">
                  <c:v>-0.389293919011336</c:v>
                </c:pt>
                <c:pt idx="166">
                  <c:v>-0.389738428366005</c:v>
                </c:pt>
                <c:pt idx="167">
                  <c:v>-0.390183931385841</c:v>
                </c:pt>
                <c:pt idx="168">
                  <c:v>-0.390630431336093</c:v>
                </c:pt>
                <c:pt idx="169">
                  <c:v>-0.391077931496047</c:v>
                </c:pt>
                <c:pt idx="170">
                  <c:v>-0.391526435159101</c:v>
                </c:pt>
                <c:pt idx="171">
                  <c:v>-0.391975945632839</c:v>
                </c:pt>
                <c:pt idx="172">
                  <c:v>-0.392426466239109</c:v>
                </c:pt>
                <c:pt idx="173">
                  <c:v>-0.392878000314093</c:v>
                </c:pt>
                <c:pt idx="174">
                  <c:v>-0.393330551208387</c:v>
                </c:pt>
                <c:pt idx="175">
                  <c:v>-0.393784122287078</c:v>
                </c:pt>
                <c:pt idx="176">
                  <c:v>-0.394238716929819</c:v>
                </c:pt>
                <c:pt idx="177">
                  <c:v>-0.394694338530904</c:v>
                </c:pt>
                <c:pt idx="178">
                  <c:v>-0.395150990499355</c:v>
                </c:pt>
                <c:pt idx="179">
                  <c:v>-0.395608676258987</c:v>
                </c:pt>
                <c:pt idx="180">
                  <c:v>-0.396067399248501</c:v>
                </c:pt>
                <c:pt idx="181">
                  <c:v>-0.396527162921551</c:v>
                </c:pt>
                <c:pt idx="182">
                  <c:v>-0.396987970746835</c:v>
                </c:pt>
                <c:pt idx="183">
                  <c:v>-0.397449826208165</c:v>
                </c:pt>
                <c:pt idx="184">
                  <c:v>-0.397912732804556</c:v>
                </c:pt>
                <c:pt idx="185">
                  <c:v>-0.398376694050302</c:v>
                </c:pt>
                <c:pt idx="186">
                  <c:v>-0.398841713475064</c:v>
                </c:pt>
                <c:pt idx="187">
                  <c:v>-0.399307794623945</c:v>
                </c:pt>
                <c:pt idx="188">
                  <c:v>-0.399774941057578</c:v>
                </c:pt>
                <c:pt idx="189">
                  <c:v>-0.400243156352208</c:v>
                </c:pt>
                <c:pt idx="190">
                  <c:v>-0.400712444099778</c:v>
                </c:pt>
                <c:pt idx="191">
                  <c:v>-0.401182807908011</c:v>
                </c:pt>
                <c:pt idx="192">
                  <c:v>-0.401654251400494</c:v>
                </c:pt>
                <c:pt idx="193">
                  <c:v>-0.402126778216768</c:v>
                </c:pt>
                <c:pt idx="194">
                  <c:v>-0.402600392012412</c:v>
                </c:pt>
                <c:pt idx="195">
                  <c:v>-0.403075096459128</c:v>
                </c:pt>
                <c:pt idx="196">
                  <c:v>-0.403550895244831</c:v>
                </c:pt>
                <c:pt idx="197">
                  <c:v>-0.404027792073736</c:v>
                </c:pt>
                <c:pt idx="198">
                  <c:v>-0.404505790666445</c:v>
                </c:pt>
                <c:pt idx="199">
                  <c:v>-0.40498489476004</c:v>
                </c:pt>
                <c:pt idx="200">
                  <c:v>-0.405465108108168</c:v>
                </c:pt>
                <c:pt idx="201">
                  <c:v>-0.405946434481132</c:v>
                </c:pt>
                <c:pt idx="202">
                  <c:v>-0.406428877665985</c:v>
                </c:pt>
                <c:pt idx="203">
                  <c:v>-0.406912441466618</c:v>
                </c:pt>
                <c:pt idx="204">
                  <c:v>-0.407397129703852</c:v>
                </c:pt>
                <c:pt idx="205">
                  <c:v>-0.407882946215534</c:v>
                </c:pt>
                <c:pt idx="206">
                  <c:v>-0.408369894856625</c:v>
                </c:pt>
                <c:pt idx="207">
                  <c:v>-0.408857979499298</c:v>
                </c:pt>
                <c:pt idx="208">
                  <c:v>-0.409347204033029</c:v>
                </c:pt>
                <c:pt idx="209">
                  <c:v>-0.409837572364695</c:v>
                </c:pt>
                <c:pt idx="210">
                  <c:v>-0.410329088418666</c:v>
                </c:pt>
                <c:pt idx="211">
                  <c:v>-0.410821756136907</c:v>
                </c:pt>
                <c:pt idx="212">
                  <c:v>-0.411315579479066</c:v>
                </c:pt>
                <c:pt idx="213">
                  <c:v>-0.41181056242258</c:v>
                </c:pt>
                <c:pt idx="214">
                  <c:v>-0.412306708962767</c:v>
                </c:pt>
                <c:pt idx="215">
                  <c:v>-0.412804023112929</c:v>
                </c:pt>
                <c:pt idx="216">
                  <c:v>-0.413302508904447</c:v>
                </c:pt>
                <c:pt idx="217">
                  <c:v>-0.413802170386886</c:v>
                </c:pt>
                <c:pt idx="218">
                  <c:v>-0.41430301162809</c:v>
                </c:pt>
                <c:pt idx="219">
                  <c:v>-0.414805036714288</c:v>
                </c:pt>
                <c:pt idx="220">
                  <c:v>-0.415308249750193</c:v>
                </c:pt>
                <c:pt idx="221">
                  <c:v>-0.415812654859108</c:v>
                </c:pt>
                <c:pt idx="222">
                  <c:v>-0.416318256183024</c:v>
                </c:pt>
                <c:pt idx="223">
                  <c:v>-0.416825057882728</c:v>
                </c:pt>
                <c:pt idx="224">
                  <c:v>-0.417333064137907</c:v>
                </c:pt>
                <c:pt idx="225">
                  <c:v>-0.417842279147252</c:v>
                </c:pt>
                <c:pt idx="226">
                  <c:v>-0.418352707128566</c:v>
                </c:pt>
                <c:pt idx="227">
                  <c:v>-0.418864352318869</c:v>
                </c:pt>
                <c:pt idx="228">
                  <c:v>-0.419377218974506</c:v>
                </c:pt>
                <c:pt idx="229">
                  <c:v>-0.419891311371255</c:v>
                </c:pt>
                <c:pt idx="230">
                  <c:v>-0.420406633804435</c:v>
                </c:pt>
                <c:pt idx="231">
                  <c:v>-0.420923190589019</c:v>
                </c:pt>
                <c:pt idx="232">
                  <c:v>-0.42144098605974</c:v>
                </c:pt>
                <c:pt idx="233">
                  <c:v>-0.421960024571203</c:v>
                </c:pt>
                <c:pt idx="234">
                  <c:v>-0.422480310498001</c:v>
                </c:pt>
                <c:pt idx="235">
                  <c:v>-0.423001848234819</c:v>
                </c:pt>
                <c:pt idx="236">
                  <c:v>-0.423524642196558</c:v>
                </c:pt>
                <c:pt idx="237">
                  <c:v>-0.424048696818438</c:v>
                </c:pt>
                <c:pt idx="238">
                  <c:v>-0.424574016556123</c:v>
                </c:pt>
                <c:pt idx="239">
                  <c:v>-0.425100605885826</c:v>
                </c:pt>
                <c:pt idx="240">
                  <c:v>-0.425628469304437</c:v>
                </c:pt>
                <c:pt idx="241">
                  <c:v>-0.426157611329629</c:v>
                </c:pt>
                <c:pt idx="242">
                  <c:v>-0.426688036499983</c:v>
                </c:pt>
                <c:pt idx="243">
                  <c:v>-0.427219749375105</c:v>
                </c:pt>
                <c:pt idx="244">
                  <c:v>-0.427752754535743</c:v>
                </c:pt>
                <c:pt idx="245">
                  <c:v>-0.428287056583911</c:v>
                </c:pt>
                <c:pt idx="246">
                  <c:v>-0.428822660143007</c:v>
                </c:pt>
                <c:pt idx="247">
                  <c:v>-0.429359569857937</c:v>
                </c:pt>
                <c:pt idx="248">
                  <c:v>-0.429897790395235</c:v>
                </c:pt>
                <c:pt idx="249">
                  <c:v>-0.430437326443189</c:v>
                </c:pt>
                <c:pt idx="250">
                  <c:v>-0.430978182711966</c:v>
                </c:pt>
                <c:pt idx="251">
                  <c:v>-0.431520363933734</c:v>
                </c:pt>
                <c:pt idx="252">
                  <c:v>-0.432063874862791</c:v>
                </c:pt>
                <c:pt idx="253">
                  <c:v>-0.432608720275688</c:v>
                </c:pt>
                <c:pt idx="254">
                  <c:v>-0.433154904971364</c:v>
                </c:pt>
                <c:pt idx="255">
                  <c:v>-0.433702433771265</c:v>
                </c:pt>
                <c:pt idx="256">
                  <c:v>-0.434251311519481</c:v>
                </c:pt>
                <c:pt idx="257">
                  <c:v>-0.434801543082875</c:v>
                </c:pt>
                <c:pt idx="258">
                  <c:v>-0.435353133351209</c:v>
                </c:pt>
                <c:pt idx="259">
                  <c:v>-0.435906087237286</c:v>
                </c:pt>
                <c:pt idx="260">
                  <c:v>-0.436460409677071</c:v>
                </c:pt>
                <c:pt idx="261">
                  <c:v>-0.437016105629835</c:v>
                </c:pt>
                <c:pt idx="262">
                  <c:v>-0.437573180078285</c:v>
                </c:pt>
                <c:pt idx="263">
                  <c:v>-0.438131638028702</c:v>
                </c:pt>
                <c:pt idx="264">
                  <c:v>-0.438691484511073</c:v>
                </c:pt>
                <c:pt idx="265">
                  <c:v>-0.439252724579236</c:v>
                </c:pt>
                <c:pt idx="266">
                  <c:v>-0.439815363311013</c:v>
                </c:pt>
                <c:pt idx="267">
                  <c:v>-0.440379405808351</c:v>
                </c:pt>
                <c:pt idx="268">
                  <c:v>-0.440944857197464</c:v>
                </c:pt>
                <c:pt idx="269">
                  <c:v>-0.441511722628971</c:v>
                </c:pt>
                <c:pt idx="270">
                  <c:v>-0.442080007278044</c:v>
                </c:pt>
                <c:pt idx="271">
                  <c:v>-0.442649716344543</c:v>
                </c:pt>
                <c:pt idx="272">
                  <c:v>-0.443220855053172</c:v>
                </c:pt>
                <c:pt idx="273">
                  <c:v>-0.443793428653612</c:v>
                </c:pt>
                <c:pt idx="274">
                  <c:v>-0.444367442420677</c:v>
                </c:pt>
                <c:pt idx="275">
                  <c:v>-0.444942901654456</c:v>
                </c:pt>
                <c:pt idx="276">
                  <c:v>-0.445519811680463</c:v>
                </c:pt>
                <c:pt idx="277">
                  <c:v>-0.446098177849789</c:v>
                </c:pt>
                <c:pt idx="278">
                  <c:v>-0.446678005539247</c:v>
                </c:pt>
                <c:pt idx="279">
                  <c:v>-0.447259300151529</c:v>
                </c:pt>
                <c:pt idx="280">
                  <c:v>-0.447842067115356</c:v>
                </c:pt>
                <c:pt idx="281">
                  <c:v>-0.448426311885629</c:v>
                </c:pt>
                <c:pt idx="282">
                  <c:v>-0.449012039943592</c:v>
                </c:pt>
                <c:pt idx="283">
                  <c:v>-0.449599256796979</c:v>
                </c:pt>
                <c:pt idx="284">
                  <c:v>-0.450187967980176</c:v>
                </c:pt>
                <c:pt idx="285">
                  <c:v>-0.450778179054376</c:v>
                </c:pt>
                <c:pt idx="286">
                  <c:v>-0.451369895607741</c:v>
                </c:pt>
                <c:pt idx="287">
                  <c:v>-0.45196312325556</c:v>
                </c:pt>
                <c:pt idx="288">
                  <c:v>-0.452557867640413</c:v>
                </c:pt>
                <c:pt idx="289">
                  <c:v>-0.45315413443233</c:v>
                </c:pt>
                <c:pt idx="290">
                  <c:v>-0.453751929328957</c:v>
                </c:pt>
                <c:pt idx="291">
                  <c:v>-0.45435125805572</c:v>
                </c:pt>
                <c:pt idx="292">
                  <c:v>-0.454952126365991</c:v>
                </c:pt>
                <c:pt idx="293">
                  <c:v>-0.455554540041257</c:v>
                </c:pt>
                <c:pt idx="294">
                  <c:v>-0.456158504891284</c:v>
                </c:pt>
                <c:pt idx="295">
                  <c:v>-0.456764026754292</c:v>
                </c:pt>
                <c:pt idx="296">
                  <c:v>-0.457371111497119</c:v>
                </c:pt>
                <c:pt idx="297">
                  <c:v>-0.4579797650154</c:v>
                </c:pt>
                <c:pt idx="298">
                  <c:v>-0.458589993233735</c:v>
                </c:pt>
                <c:pt idx="299">
                  <c:v>-0.459201802105867</c:v>
                </c:pt>
                <c:pt idx="300">
                  <c:v>-0.459815197614854</c:v>
                </c:pt>
                <c:pt idx="301">
                  <c:v>-0.460430185773248</c:v>
                </c:pt>
                <c:pt idx="302">
                  <c:v>-0.461046772623274</c:v>
                </c:pt>
                <c:pt idx="303">
                  <c:v>-0.461664964237007</c:v>
                </c:pt>
                <c:pt idx="304">
                  <c:v>-0.462284766716553</c:v>
                </c:pt>
                <c:pt idx="305">
                  <c:v>-0.462906186194234</c:v>
                </c:pt>
                <c:pt idx="306">
                  <c:v>-0.463529228832767</c:v>
                </c:pt>
                <c:pt idx="307">
                  <c:v>-0.464153900825452</c:v>
                </c:pt>
                <c:pt idx="308">
                  <c:v>-0.464780208396354</c:v>
                </c:pt>
                <c:pt idx="309">
                  <c:v>-0.465408157800497</c:v>
                </c:pt>
                <c:pt idx="310">
                  <c:v>-0.466037755324044</c:v>
                </c:pt>
                <c:pt idx="311">
                  <c:v>-0.466669007284494</c:v>
                </c:pt>
                <c:pt idx="312">
                  <c:v>-0.467301920030869</c:v>
                </c:pt>
                <c:pt idx="313">
                  <c:v>-0.467936499943908</c:v>
                </c:pt>
                <c:pt idx="314">
                  <c:v>-0.468572753436263</c:v>
                </c:pt>
                <c:pt idx="315">
                  <c:v>-0.469210686952691</c:v>
                </c:pt>
                <c:pt idx="316">
                  <c:v>-0.469850306970253</c:v>
                </c:pt>
                <c:pt idx="317">
                  <c:v>-0.470491619998513</c:v>
                </c:pt>
                <c:pt idx="318">
                  <c:v>-0.471134632579736</c:v>
                </c:pt>
                <c:pt idx="319">
                  <c:v>-0.471779351289089</c:v>
                </c:pt>
                <c:pt idx="320">
                  <c:v>-0.472425782734846</c:v>
                </c:pt>
                <c:pt idx="321">
                  <c:v>-0.47307393355859</c:v>
                </c:pt>
                <c:pt idx="322">
                  <c:v>-0.473723810435419</c:v>
                </c:pt>
                <c:pt idx="323">
                  <c:v>-0.474375420074156</c:v>
                </c:pt>
                <c:pt idx="324">
                  <c:v>-0.475028769217551</c:v>
                </c:pt>
                <c:pt idx="325">
                  <c:v>-0.475683864642499</c:v>
                </c:pt>
                <c:pt idx="326">
                  <c:v>-0.476340713160246</c:v>
                </c:pt>
                <c:pt idx="327">
                  <c:v>-0.476999321616605</c:v>
                </c:pt>
                <c:pt idx="328">
                  <c:v>-0.47765969689217</c:v>
                </c:pt>
                <c:pt idx="329">
                  <c:v>-0.478321845902533</c:v>
                </c:pt>
                <c:pt idx="330">
                  <c:v>-0.4789857755985</c:v>
                </c:pt>
                <c:pt idx="331">
                  <c:v>-0.479651492966316</c:v>
                </c:pt>
                <c:pt idx="332">
                  <c:v>-0.480319005027878</c:v>
                </c:pt>
                <c:pt idx="333">
                  <c:v>-0.480988318840964</c:v>
                </c:pt>
                <c:pt idx="334">
                  <c:v>-0.481659441499456</c:v>
                </c:pt>
                <c:pt idx="335">
                  <c:v>-0.482332380133566</c:v>
                </c:pt>
                <c:pt idx="336">
                  <c:v>-0.483007141910063</c:v>
                </c:pt>
                <c:pt idx="337">
                  <c:v>-0.483683734032505</c:v>
                </c:pt>
                <c:pt idx="338">
                  <c:v>-0.484362163741467</c:v>
                </c:pt>
                <c:pt idx="339">
                  <c:v>-0.485042438314776</c:v>
                </c:pt>
                <c:pt idx="340">
                  <c:v>-0.485724565067745</c:v>
                </c:pt>
                <c:pt idx="341">
                  <c:v>-0.48640855135341</c:v>
                </c:pt>
                <c:pt idx="342">
                  <c:v>-0.487094404562767</c:v>
                </c:pt>
                <c:pt idx="343">
                  <c:v>-0.487782132125014</c:v>
                </c:pt>
                <c:pt idx="344">
                  <c:v>-0.488471741507791</c:v>
                </c:pt>
                <c:pt idx="345">
                  <c:v>-0.489163240217425</c:v>
                </c:pt>
                <c:pt idx="346">
                  <c:v>-0.489856635799173</c:v>
                </c:pt>
                <c:pt idx="347">
                  <c:v>-0.490551935837473</c:v>
                </c:pt>
                <c:pt idx="348">
                  <c:v>-0.491249147956188</c:v>
                </c:pt>
                <c:pt idx="349">
                  <c:v>-0.491948279818863</c:v>
                </c:pt>
                <c:pt idx="350">
                  <c:v>-0.492649339128973</c:v>
                </c:pt>
                <c:pt idx="351">
                  <c:v>-0.49335233363018</c:v>
                </c:pt>
                <c:pt idx="352">
                  <c:v>-0.49405727110659</c:v>
                </c:pt>
                <c:pt idx="353">
                  <c:v>-0.49476415938301</c:v>
                </c:pt>
                <c:pt idx="354">
                  <c:v>-0.495473006325211</c:v>
                </c:pt>
                <c:pt idx="355">
                  <c:v>-0.496183819840188</c:v>
                </c:pt>
                <c:pt idx="356">
                  <c:v>-0.496896607876425</c:v>
                </c:pt>
                <c:pt idx="357">
                  <c:v>-0.497611378424163</c:v>
                </c:pt>
                <c:pt idx="358">
                  <c:v>-0.49832813951567</c:v>
                </c:pt>
                <c:pt idx="359">
                  <c:v>-0.499046899225506</c:v>
                </c:pt>
                <c:pt idx="360">
                  <c:v>-0.499767665670802</c:v>
                </c:pt>
                <c:pt idx="361">
                  <c:v>-0.500490447011531</c:v>
                </c:pt>
                <c:pt idx="362">
                  <c:v>-0.501215251450785</c:v>
                </c:pt>
                <c:pt idx="363">
                  <c:v>-0.501942087235058</c:v>
                </c:pt>
                <c:pt idx="364">
                  <c:v>-0.50267096265452</c:v>
                </c:pt>
                <c:pt idx="365">
                  <c:v>-0.503401886043308</c:v>
                </c:pt>
                <c:pt idx="366">
                  <c:v>-0.504134865779806</c:v>
                </c:pt>
                <c:pt idx="367">
                  <c:v>-0.504869910286936</c:v>
                </c:pt>
                <c:pt idx="368">
                  <c:v>-0.505607028032445</c:v>
                </c:pt>
                <c:pt idx="369">
                  <c:v>-0.506346227529199</c:v>
                </c:pt>
                <c:pt idx="370">
                  <c:v>-0.507087517335477</c:v>
                </c:pt>
                <c:pt idx="371">
                  <c:v>-0.507830906055269</c:v>
                </c:pt>
                <c:pt idx="372">
                  <c:v>-0.508576402338573</c:v>
                </c:pt>
                <c:pt idx="373">
                  <c:v>-0.509324014881695</c:v>
                </c:pt>
                <c:pt idx="374">
                  <c:v>-0.510073752427557</c:v>
                </c:pt>
                <c:pt idx="375">
                  <c:v>-0.510825623765999</c:v>
                </c:pt>
                <c:pt idx="376">
                  <c:v>-0.51157963773409</c:v>
                </c:pt>
                <c:pt idx="377">
                  <c:v>-0.512335803216436</c:v>
                </c:pt>
                <c:pt idx="378">
                  <c:v>-0.513094129145495</c:v>
                </c:pt>
                <c:pt idx="379">
                  <c:v>-0.513854624501895</c:v>
                </c:pt>
                <c:pt idx="380">
                  <c:v>-0.514617298314745</c:v>
                </c:pt>
                <c:pt idx="381">
                  <c:v>-0.515382159661963</c:v>
                </c:pt>
                <c:pt idx="382">
                  <c:v>-0.516149217670595</c:v>
                </c:pt>
                <c:pt idx="383">
                  <c:v>-0.516918481517142</c:v>
                </c:pt>
                <c:pt idx="384">
                  <c:v>-0.517689960427888</c:v>
                </c:pt>
                <c:pt idx="385">
                  <c:v>-0.518463663679229</c:v>
                </c:pt>
                <c:pt idx="386">
                  <c:v>-0.51923960059801</c:v>
                </c:pt>
                <c:pt idx="387">
                  <c:v>-0.520017780561858</c:v>
                </c:pt>
                <c:pt idx="388">
                  <c:v>-0.520798212999522</c:v>
                </c:pt>
                <c:pt idx="389">
                  <c:v>-0.521580907391212</c:v>
                </c:pt>
                <c:pt idx="390">
                  <c:v>-0.522365873268947</c:v>
                </c:pt>
                <c:pt idx="391">
                  <c:v>-0.523153120216898</c:v>
                </c:pt>
                <c:pt idx="392">
                  <c:v>-0.523942657871741</c:v>
                </c:pt>
                <c:pt idx="393">
                  <c:v>-0.524734495923006</c:v>
                </c:pt>
                <c:pt idx="394">
                  <c:v>-0.525528644113433</c:v>
                </c:pt>
                <c:pt idx="395">
                  <c:v>-0.526325112239332</c:v>
                </c:pt>
                <c:pt idx="396">
                  <c:v>-0.52712391015094</c:v>
                </c:pt>
                <c:pt idx="397">
                  <c:v>-0.527925047752788</c:v>
                </c:pt>
                <c:pt idx="398">
                  <c:v>-0.528728535004067</c:v>
                </c:pt>
                <c:pt idx="399">
                  <c:v>-0.529534381918995</c:v>
                </c:pt>
                <c:pt idx="400">
                  <c:v>-0.530342598567193</c:v>
                </c:pt>
                <c:pt idx="401">
                  <c:v>-0.531153195074057</c:v>
                </c:pt>
                <c:pt idx="402">
                  <c:v>-0.531966181621139</c:v>
                </c:pt>
                <c:pt idx="403">
                  <c:v>-0.532781568446528</c:v>
                </c:pt>
                <c:pt idx="404">
                  <c:v>-0.533599365845233</c:v>
                </c:pt>
                <c:pt idx="405">
                  <c:v>-0.534419584169573</c:v>
                </c:pt>
                <c:pt idx="406">
                  <c:v>-0.535242233829566</c:v>
                </c:pt>
                <c:pt idx="407">
                  <c:v>-0.536067325293325</c:v>
                </c:pt>
                <c:pt idx="408">
                  <c:v>-0.536894869087453</c:v>
                </c:pt>
                <c:pt idx="409">
                  <c:v>-0.537724875797443</c:v>
                </c:pt>
                <c:pt idx="410">
                  <c:v>-0.538557356068086</c:v>
                </c:pt>
                <c:pt idx="411">
                  <c:v>-0.539392320603872</c:v>
                </c:pt>
                <c:pt idx="412">
                  <c:v>-0.540229780169406</c:v>
                </c:pt>
                <c:pt idx="413">
                  <c:v>-0.541069745589815</c:v>
                </c:pt>
                <c:pt idx="414">
                  <c:v>-0.541912227751173</c:v>
                </c:pt>
                <c:pt idx="415">
                  <c:v>-0.542757237600915</c:v>
                </c:pt>
                <c:pt idx="416">
                  <c:v>-0.543604786148264</c:v>
                </c:pt>
                <c:pt idx="417">
                  <c:v>-0.544454884464655</c:v>
                </c:pt>
                <c:pt idx="418">
                  <c:v>-0.545307543684172</c:v>
                </c:pt>
                <c:pt idx="419">
                  <c:v>-0.546162775003977</c:v>
                </c:pt>
                <c:pt idx="420">
                  <c:v>-0.547020589684748</c:v>
                </c:pt>
                <c:pt idx="421">
                  <c:v>-0.547880999051124</c:v>
                </c:pt>
                <c:pt idx="422">
                  <c:v>-0.54874401449215</c:v>
                </c:pt>
                <c:pt idx="423">
                  <c:v>-0.54960964746172</c:v>
                </c:pt>
                <c:pt idx="424">
                  <c:v>-0.55047790947904</c:v>
                </c:pt>
                <c:pt idx="425">
                  <c:v>-0.551348812129072</c:v>
                </c:pt>
                <c:pt idx="426">
                  <c:v>-0.552222367063007</c:v>
                </c:pt>
                <c:pt idx="427">
                  <c:v>-0.553098585998717</c:v>
                </c:pt>
                <c:pt idx="428">
                  <c:v>-0.553977480721233</c:v>
                </c:pt>
                <c:pt idx="429">
                  <c:v>-0.554859063083211</c:v>
                </c:pt>
                <c:pt idx="430">
                  <c:v>-0.555743345005408</c:v>
                </c:pt>
                <c:pt idx="431">
                  <c:v>-0.556630338477163</c:v>
                </c:pt>
                <c:pt idx="432">
                  <c:v>-0.557520055556884</c:v>
                </c:pt>
                <c:pt idx="433">
                  <c:v>-0.558412508372528</c:v>
                </c:pt>
                <c:pt idx="434">
                  <c:v>-0.559307709122101</c:v>
                </c:pt>
                <c:pt idx="435">
                  <c:v>-0.560205670074148</c:v>
                </c:pt>
                <c:pt idx="436">
                  <c:v>-0.561106403568257</c:v>
                </c:pt>
                <c:pt idx="437">
                  <c:v>-0.562009922015563</c:v>
                </c:pt>
                <c:pt idx="438">
                  <c:v>-0.562916237899253</c:v>
                </c:pt>
                <c:pt idx="439">
                  <c:v>-0.563825363775086</c:v>
                </c:pt>
                <c:pt idx="440">
                  <c:v>-0.564737312271903</c:v>
                </c:pt>
                <c:pt idx="441">
                  <c:v>-0.565652096092155</c:v>
                </c:pt>
                <c:pt idx="442">
                  <c:v>-0.566569728012424</c:v>
                </c:pt>
                <c:pt idx="443">
                  <c:v>-0.567490220883958</c:v>
                </c:pt>
                <c:pt idx="444">
                  <c:v>-0.568413587633204</c:v>
                </c:pt>
                <c:pt idx="445">
                  <c:v>-0.569339841262348</c:v>
                </c:pt>
                <c:pt idx="446">
                  <c:v>-0.57026899484986</c:v>
                </c:pt>
                <c:pt idx="447">
                  <c:v>-0.571201061551043</c:v>
                </c:pt>
                <c:pt idx="448">
                  <c:v>-0.572136054598585</c:v>
                </c:pt>
                <c:pt idx="449">
                  <c:v>-0.573073987303123</c:v>
                </c:pt>
                <c:pt idx="450">
                  <c:v>-0.574014873053798</c:v>
                </c:pt>
                <c:pt idx="451">
                  <c:v>-0.574958725318833</c:v>
                </c:pt>
                <c:pt idx="452">
                  <c:v>-0.575905557646097</c:v>
                </c:pt>
                <c:pt idx="453">
                  <c:v>-0.576855383663688</c:v>
                </c:pt>
                <c:pt idx="454">
                  <c:v>-0.577808217080519</c:v>
                </c:pt>
                <c:pt idx="455">
                  <c:v>-0.578764071686898</c:v>
                </c:pt>
                <c:pt idx="456">
                  <c:v>-0.579722961355127</c:v>
                </c:pt>
                <c:pt idx="457">
                  <c:v>-0.580684900040102</c:v>
                </c:pt>
                <c:pt idx="458">
                  <c:v>-0.581649901779913</c:v>
                </c:pt>
                <c:pt idx="459">
                  <c:v>-0.582617980696451</c:v>
                </c:pt>
                <c:pt idx="460">
                  <c:v>-0.583589150996029</c:v>
                </c:pt>
                <c:pt idx="461">
                  <c:v>-0.584563426969998</c:v>
                </c:pt>
                <c:pt idx="462">
                  <c:v>-0.585540822995369</c:v>
                </c:pt>
                <c:pt idx="463">
                  <c:v>-0.586521353535451</c:v>
                </c:pt>
                <c:pt idx="464">
                  <c:v>-0.58750503314048</c:v>
                </c:pt>
                <c:pt idx="465">
                  <c:v>-0.588491876448263</c:v>
                </c:pt>
                <c:pt idx="466">
                  <c:v>-0.589481898184831</c:v>
                </c:pt>
                <c:pt idx="467">
                  <c:v>-0.590475113165081</c:v>
                </c:pt>
                <c:pt idx="468">
                  <c:v>-0.591471536293446</c:v>
                </c:pt>
                <c:pt idx="469">
                  <c:v>-0.592471182564552</c:v>
                </c:pt>
                <c:pt idx="470">
                  <c:v>-0.593474067063895</c:v>
                </c:pt>
                <c:pt idx="471">
                  <c:v>-0.594480204968511</c:v>
                </c:pt>
                <c:pt idx="472">
                  <c:v>-0.595489611547664</c:v>
                </c:pt>
                <c:pt idx="473">
                  <c:v>-0.596502302163532</c:v>
                </c:pt>
                <c:pt idx="474">
                  <c:v>-0.597518292271904</c:v>
                </c:pt>
                <c:pt idx="475">
                  <c:v>-0.598537597422879</c:v>
                </c:pt>
                <c:pt idx="476">
                  <c:v>-0.599560233261575</c:v>
                </c:pt>
                <c:pt idx="477">
                  <c:v>-0.600586215528844</c:v>
                </c:pt>
                <c:pt idx="478">
                  <c:v>-0.601615560061986</c:v>
                </c:pt>
                <c:pt idx="479">
                  <c:v>-0.602648282795486</c:v>
                </c:pt>
                <c:pt idx="480">
                  <c:v>-0.603684399761737</c:v>
                </c:pt>
                <c:pt idx="481">
                  <c:v>-0.604723927091789</c:v>
                </c:pt>
                <c:pt idx="482">
                  <c:v>-0.605766881016088</c:v>
                </c:pt>
                <c:pt idx="483">
                  <c:v>-0.606813277865234</c:v>
                </c:pt>
                <c:pt idx="484">
                  <c:v>-0.60786313407074</c:v>
                </c:pt>
                <c:pt idx="485">
                  <c:v>-0.6089164661658</c:v>
                </c:pt>
                <c:pt idx="486">
                  <c:v>-0.609973290786062</c:v>
                </c:pt>
                <c:pt idx="487">
                  <c:v>-0.61103362467041</c:v>
                </c:pt>
                <c:pt idx="488">
                  <c:v>-0.612097484661752</c:v>
                </c:pt>
                <c:pt idx="489">
                  <c:v>-0.613164887707817</c:v>
                </c:pt>
                <c:pt idx="490">
                  <c:v>-0.614235850861956</c:v>
                </c:pt>
                <c:pt idx="491">
                  <c:v>-0.615310391283954</c:v>
                </c:pt>
                <c:pt idx="492">
                  <c:v>-0.616388526240848</c:v>
                </c:pt>
                <c:pt idx="493">
                  <c:v>-0.617470273107751</c:v>
                </c:pt>
                <c:pt idx="494">
                  <c:v>-0.618555649368685</c:v>
                </c:pt>
                <c:pt idx="495">
                  <c:v>-0.619644672617425</c:v>
                </c:pt>
                <c:pt idx="496">
                  <c:v>-0.620737360558344</c:v>
                </c:pt>
                <c:pt idx="497">
                  <c:v>-0.62183373100727</c:v>
                </c:pt>
                <c:pt idx="498">
                  <c:v>-0.622933801892351</c:v>
                </c:pt>
                <c:pt idx="499">
                  <c:v>-0.624037591254931</c:v>
                </c:pt>
                <c:pt idx="500">
                  <c:v>-0.625145117250424</c:v>
                </c:pt>
                <c:pt idx="501">
                  <c:v>-0.626256398149208</c:v>
                </c:pt>
                <c:pt idx="502">
                  <c:v>-0.62737145233752</c:v>
                </c:pt>
                <c:pt idx="503">
                  <c:v>-0.628490298318363</c:v>
                </c:pt>
                <c:pt idx="504">
                  <c:v>-0.629612954712421</c:v>
                </c:pt>
                <c:pt idx="505">
                  <c:v>-0.630739440258978</c:v>
                </c:pt>
                <c:pt idx="506">
                  <c:v>-0.631869773816855</c:v>
                </c:pt>
                <c:pt idx="507">
                  <c:v>-0.633003974365346</c:v>
                </c:pt>
                <c:pt idx="508">
                  <c:v>-0.63414206100517</c:v>
                </c:pt>
                <c:pt idx="509">
                  <c:v>-0.635284052959428</c:v>
                </c:pt>
                <c:pt idx="510">
                  <c:v>-0.636429969574572</c:v>
                </c:pt>
                <c:pt idx="511">
                  <c:v>-0.63757983032138</c:v>
                </c:pt>
                <c:pt idx="512">
                  <c:v>-0.638733654795944</c:v>
                </c:pt>
                <c:pt idx="513">
                  <c:v>-0.639891462720664</c:v>
                </c:pt>
                <c:pt idx="514">
                  <c:v>-0.641053273945254</c:v>
                </c:pt>
                <c:pt idx="515">
                  <c:v>-0.642219108447755</c:v>
                </c:pt>
                <c:pt idx="516">
                  <c:v>-0.643388986335563</c:v>
                </c:pt>
                <c:pt idx="517">
                  <c:v>-0.644562927846462</c:v>
                </c:pt>
                <c:pt idx="518">
                  <c:v>-0.645740953349664</c:v>
                </c:pt>
                <c:pt idx="519">
                  <c:v>-0.646923083346872</c:v>
                </c:pt>
                <c:pt idx="520">
                  <c:v>-0.648109338473339</c:v>
                </c:pt>
                <c:pt idx="521">
                  <c:v>-0.649299739498942</c:v>
                </c:pt>
                <c:pt idx="522">
                  <c:v>-0.650494307329273</c:v>
                </c:pt>
                <c:pt idx="523">
                  <c:v>-0.651693063006732</c:v>
                </c:pt>
                <c:pt idx="524">
                  <c:v>-0.652896027711633</c:v>
                </c:pt>
                <c:pt idx="525">
                  <c:v>-0.654103222763323</c:v>
                </c:pt>
                <c:pt idx="526">
                  <c:v>-0.655314669621314</c:v>
                </c:pt>
                <c:pt idx="527">
                  <c:v>-0.656530389886416</c:v>
                </c:pt>
                <c:pt idx="528">
                  <c:v>-0.657750405301895</c:v>
                </c:pt>
                <c:pt idx="529">
                  <c:v>-0.658974737754629</c:v>
                </c:pt>
                <c:pt idx="530">
                  <c:v>-0.66020340927629</c:v>
                </c:pt>
                <c:pt idx="531">
                  <c:v>-0.661436442044522</c:v>
                </c:pt>
                <c:pt idx="532">
                  <c:v>-0.662673858384144</c:v>
                </c:pt>
                <c:pt idx="533">
                  <c:v>-0.663915680768354</c:v>
                </c:pt>
                <c:pt idx="534">
                  <c:v>-0.665161931819957</c:v>
                </c:pt>
                <c:pt idx="535">
                  <c:v>-0.666412634312594</c:v>
                </c:pt>
                <c:pt idx="536">
                  <c:v>-0.667667811171989</c:v>
                </c:pt>
                <c:pt idx="537">
                  <c:v>-0.668927485477208</c:v>
                </c:pt>
                <c:pt idx="538">
                  <c:v>-0.67019168046193</c:v>
                </c:pt>
                <c:pt idx="539">
                  <c:v>-0.671460419515733</c:v>
                </c:pt>
                <c:pt idx="540">
                  <c:v>-0.672733726185388</c:v>
                </c:pt>
                <c:pt idx="541">
                  <c:v>-0.674011624176168</c:v>
                </c:pt>
                <c:pt idx="542">
                  <c:v>-0.675294137353179</c:v>
                </c:pt>
                <c:pt idx="543">
                  <c:v>-0.676581289742689</c:v>
                </c:pt>
                <c:pt idx="544">
                  <c:v>-0.67787310553348</c:v>
                </c:pt>
                <c:pt idx="545">
                  <c:v>-0.679169609078217</c:v>
                </c:pt>
                <c:pt idx="546">
                  <c:v>-0.680470824894821</c:v>
                </c:pt>
                <c:pt idx="547">
                  <c:v>-0.681776777667864</c:v>
                </c:pt>
                <c:pt idx="548">
                  <c:v>-0.683087492249976</c:v>
                </c:pt>
                <c:pt idx="549">
                  <c:v>-0.684402993663264</c:v>
                </c:pt>
                <c:pt idx="550">
                  <c:v>-0.685723307100752</c:v>
                </c:pt>
                <c:pt idx="551">
                  <c:v>-0.687048457927826</c:v>
                </c:pt>
                <c:pt idx="552">
                  <c:v>-0.688378471683706</c:v>
                </c:pt>
                <c:pt idx="553">
                  <c:v>-0.689713374082923</c:v>
                </c:pt>
                <c:pt idx="554">
                  <c:v>-0.691053191016818</c:v>
                </c:pt>
                <c:pt idx="555">
                  <c:v>-0.692397948555049</c:v>
                </c:pt>
                <c:pt idx="556">
                  <c:v>-0.693747672947128</c:v>
                </c:pt>
                <c:pt idx="557">
                  <c:v>-0.695102390623956</c:v>
                </c:pt>
                <c:pt idx="558">
                  <c:v>-0.696462128199388</c:v>
                </c:pt>
                <c:pt idx="559">
                  <c:v>-0.697826912471809</c:v>
                </c:pt>
                <c:pt idx="560">
                  <c:v>-0.699196770425727</c:v>
                </c:pt>
                <c:pt idx="561">
                  <c:v>-0.70057172923338</c:v>
                </c:pt>
                <c:pt idx="562">
                  <c:v>-0.701951816256371</c:v>
                </c:pt>
                <c:pt idx="563">
                  <c:v>-0.703337059047302</c:v>
                </c:pt>
                <c:pt idx="564">
                  <c:v>-0.704727485351447</c:v>
                </c:pt>
                <c:pt idx="565">
                  <c:v>-0.706123123108421</c:v>
                </c:pt>
                <c:pt idx="566">
                  <c:v>-0.707524000453887</c:v>
                </c:pt>
                <c:pt idx="567">
                  <c:v>-0.708930145721267</c:v>
                </c:pt>
                <c:pt idx="568">
                  <c:v>-0.710341587443476</c:v>
                </c:pt>
                <c:pt idx="569">
                  <c:v>-0.711758354354678</c:v>
                </c:pt>
                <c:pt idx="570">
                  <c:v>-0.713180475392055</c:v>
                </c:pt>
                <c:pt idx="571">
                  <c:v>-0.7146079796976</c:v>
                </c:pt>
                <c:pt idx="572">
                  <c:v>-0.716040896619928</c:v>
                </c:pt>
                <c:pt idx="573">
                  <c:v>-0.717479255716105</c:v>
                </c:pt>
                <c:pt idx="574">
                  <c:v>-0.7189230867535</c:v>
                </c:pt>
                <c:pt idx="575">
                  <c:v>-0.720372419711652</c:v>
                </c:pt>
                <c:pt idx="576">
                  <c:v>-0.721827284784166</c:v>
                </c:pt>
                <c:pt idx="577">
                  <c:v>-0.723287712380621</c:v>
                </c:pt>
                <c:pt idx="578">
                  <c:v>-0.724753733128505</c:v>
                </c:pt>
                <c:pt idx="579">
                  <c:v>-0.726225377875168</c:v>
                </c:pt>
                <c:pt idx="580">
                  <c:v>-0.727702677689797</c:v>
                </c:pt>
                <c:pt idx="581">
                  <c:v>-0.729185663865416</c:v>
                </c:pt>
                <c:pt idx="582">
                  <c:v>-0.730674367920906</c:v>
                </c:pt>
                <c:pt idx="583">
                  <c:v>-0.732168821603045</c:v>
                </c:pt>
                <c:pt idx="584">
                  <c:v>-0.733669056888576</c:v>
                </c:pt>
                <c:pt idx="585">
                  <c:v>-0.735175105986292</c:v>
                </c:pt>
                <c:pt idx="586">
                  <c:v>-0.736687001339152</c:v>
                </c:pt>
                <c:pt idx="587">
                  <c:v>-0.738204775626413</c:v>
                </c:pt>
                <c:pt idx="588">
                  <c:v>-0.739728461765794</c:v>
                </c:pt>
                <c:pt idx="589">
                  <c:v>-0.741258092915657</c:v>
                </c:pt>
                <c:pt idx="590">
                  <c:v>-0.742793702477216</c:v>
                </c:pt>
                <c:pt idx="591">
                  <c:v>-0.744335324096773</c:v>
                </c:pt>
                <c:pt idx="592">
                  <c:v>-0.745882991667976</c:v>
                </c:pt>
                <c:pt idx="593">
                  <c:v>-0.747436739334107</c:v>
                </c:pt>
                <c:pt idx="594">
                  <c:v>-0.748996601490389</c:v>
                </c:pt>
                <c:pt idx="595">
                  <c:v>-0.750562612786329</c:v>
                </c:pt>
                <c:pt idx="596">
                  <c:v>-0.752134808128083</c:v>
                </c:pt>
                <c:pt idx="597">
                  <c:v>-0.753713222680845</c:v>
                </c:pt>
                <c:pt idx="598">
                  <c:v>-0.755297891871269</c:v>
                </c:pt>
                <c:pt idx="599">
                  <c:v>-0.75688885138992</c:v>
                </c:pt>
                <c:pt idx="600">
                  <c:v>-0.758486137193747</c:v>
                </c:pt>
                <c:pt idx="601">
                  <c:v>-0.760089785508591</c:v>
                </c:pt>
                <c:pt idx="602">
                  <c:v>-0.761699832831719</c:v>
                </c:pt>
                <c:pt idx="603">
                  <c:v>-0.763316315934391</c:v>
                </c:pt>
                <c:pt idx="604">
                  <c:v>-0.764939271864454</c:v>
                </c:pt>
                <c:pt idx="605">
                  <c:v>-0.766568737948967</c:v>
                </c:pt>
                <c:pt idx="606">
                  <c:v>-0.768204751796859</c:v>
                </c:pt>
                <c:pt idx="607">
                  <c:v>-0.769847351301617</c:v>
                </c:pt>
                <c:pt idx="608">
                  <c:v>-0.771496574644006</c:v>
                </c:pt>
                <c:pt idx="609">
                  <c:v>-0.773152460294823</c:v>
                </c:pt>
                <c:pt idx="610">
                  <c:v>-0.774815047017684</c:v>
                </c:pt>
                <c:pt idx="611">
                  <c:v>-0.776484373871839</c:v>
                </c:pt>
                <c:pt idx="612">
                  <c:v>-0.778160480215029</c:v>
                </c:pt>
                <c:pt idx="613">
                  <c:v>-0.779843405706374</c:v>
                </c:pt>
                <c:pt idx="614">
                  <c:v>-0.781533190309293</c:v>
                </c:pt>
                <c:pt idx="615">
                  <c:v>-0.783229874294464</c:v>
                </c:pt>
                <c:pt idx="616">
                  <c:v>-0.784933498242816</c:v>
                </c:pt>
                <c:pt idx="617">
                  <c:v>-0.786644103048564</c:v>
                </c:pt>
                <c:pt idx="618">
                  <c:v>-0.788361729922274</c:v>
                </c:pt>
                <c:pt idx="619">
                  <c:v>-0.790086420393966</c:v>
                </c:pt>
                <c:pt idx="620">
                  <c:v>-0.791818216316262</c:v>
                </c:pt>
                <c:pt idx="621">
                  <c:v>-0.793557159867568</c:v>
                </c:pt>
                <c:pt idx="622">
                  <c:v>-0.795303293555294</c:v>
                </c:pt>
                <c:pt idx="623">
                  <c:v>-0.797056660219117</c:v>
                </c:pt>
                <c:pt idx="624">
                  <c:v>-0.798817303034284</c:v>
                </c:pt>
                <c:pt idx="625">
                  <c:v>-0.800585265514954</c:v>
                </c:pt>
                <c:pt idx="626">
                  <c:v>-0.802360591517588</c:v>
                </c:pt>
                <c:pt idx="627">
                  <c:v>-0.804143325244372</c:v>
                </c:pt>
                <c:pt idx="628">
                  <c:v>-0.805933511246694</c:v>
                </c:pt>
                <c:pt idx="629">
                  <c:v>-0.807731194428654</c:v>
                </c:pt>
                <c:pt idx="630">
                  <c:v>-0.80953642005063</c:v>
                </c:pt>
                <c:pt idx="631">
                  <c:v>-0.811349233732879</c:v>
                </c:pt>
                <c:pt idx="632">
                  <c:v>-0.813169681459189</c:v>
                </c:pt>
                <c:pt idx="633">
                  <c:v>-0.814997809580578</c:v>
                </c:pt>
                <c:pt idx="634">
                  <c:v>-0.816833664819042</c:v>
                </c:pt>
                <c:pt idx="635">
                  <c:v>-0.818677294271344</c:v>
                </c:pt>
                <c:pt idx="636">
                  <c:v>-0.820528745412859</c:v>
                </c:pt>
                <c:pt idx="637">
                  <c:v>-0.822388066101469</c:v>
                </c:pt>
                <c:pt idx="638">
                  <c:v>-0.824255304581502</c:v>
                </c:pt>
                <c:pt idx="639">
                  <c:v>-0.82613050948773</c:v>
                </c:pt>
                <c:pt idx="640">
                  <c:v>-0.828013729849413</c:v>
                </c:pt>
                <c:pt idx="641">
                  <c:v>-0.829905015094404</c:v>
                </c:pt>
                <c:pt idx="642">
                  <c:v>-0.831804415053297</c:v>
                </c:pt>
                <c:pt idx="643">
                  <c:v>-0.833711979963638</c:v>
                </c:pt>
                <c:pt idx="644">
                  <c:v>-0.835627760474191</c:v>
                </c:pt>
                <c:pt idx="645">
                  <c:v>-0.837551807649258</c:v>
                </c:pt>
                <c:pt idx="646">
                  <c:v>-0.839484172973057</c:v>
                </c:pt>
                <c:pt idx="647">
                  <c:v>-0.841424908354161</c:v>
                </c:pt>
                <c:pt idx="648">
                  <c:v>-0.843374066129995</c:v>
                </c:pt>
                <c:pt idx="649">
                  <c:v>-0.84533169907139</c:v>
                </c:pt>
                <c:pt idx="650">
                  <c:v>-0.847297860387206</c:v>
                </c:pt>
                <c:pt idx="651">
                  <c:v>-0.849272603729011</c:v>
                </c:pt>
                <c:pt idx="652">
                  <c:v>-0.851255983195826</c:v>
                </c:pt>
                <c:pt idx="653">
                  <c:v>-0.853248053338938</c:v>
                </c:pt>
                <c:pt idx="654">
                  <c:v>-0.855248869166771</c:v>
                </c:pt>
                <c:pt idx="655">
                  <c:v>-0.857258486149832</c:v>
                </c:pt>
                <c:pt idx="656">
                  <c:v>-0.859276960225718</c:v>
                </c:pt>
                <c:pt idx="657">
                  <c:v>-0.8613043478042</c:v>
                </c:pt>
                <c:pt idx="658">
                  <c:v>-0.86334070577237</c:v>
                </c:pt>
                <c:pt idx="659">
                  <c:v>-0.865386091499864</c:v>
                </c:pt>
                <c:pt idx="660">
                  <c:v>-0.867440562844157</c:v>
                </c:pt>
                <c:pt idx="661">
                  <c:v>-0.869504178155929</c:v>
                </c:pt>
                <c:pt idx="662">
                  <c:v>-0.871576996284514</c:v>
                </c:pt>
                <c:pt idx="663">
                  <c:v>-0.873659076583416</c:v>
                </c:pt>
                <c:pt idx="664">
                  <c:v>-0.875750478915912</c:v>
                </c:pt>
                <c:pt idx="665">
                  <c:v>-0.877851263660728</c:v>
                </c:pt>
                <c:pt idx="666">
                  <c:v>-0.879961491717798</c:v>
                </c:pt>
                <c:pt idx="667">
                  <c:v>-0.882081224514109</c:v>
                </c:pt>
                <c:pt idx="668">
                  <c:v>-0.884210524009623</c:v>
                </c:pt>
                <c:pt idx="669">
                  <c:v>-0.886349452703287</c:v>
                </c:pt>
                <c:pt idx="670">
                  <c:v>-0.888498073639134</c:v>
                </c:pt>
                <c:pt idx="671">
                  <c:v>-0.890656450412468</c:v>
                </c:pt>
                <c:pt idx="672">
                  <c:v>-0.892824647176135</c:v>
                </c:pt>
                <c:pt idx="673">
                  <c:v>-0.895002728646897</c:v>
                </c:pt>
                <c:pt idx="674">
                  <c:v>-0.897190760111888</c:v>
                </c:pt>
                <c:pt idx="675">
                  <c:v>-0.899388807435172</c:v>
                </c:pt>
                <c:pt idx="676">
                  <c:v>-0.901596937064392</c:v>
                </c:pt>
                <c:pt idx="677">
                  <c:v>-0.903815216037524</c:v>
                </c:pt>
                <c:pt idx="678">
                  <c:v>-0.906043711989726</c:v>
                </c:pt>
                <c:pt idx="679">
                  <c:v>-0.908282493160289</c:v>
                </c:pt>
                <c:pt idx="680">
                  <c:v>-0.910531628399699</c:v>
                </c:pt>
                <c:pt idx="681">
                  <c:v>-0.912791187176795</c:v>
                </c:pt>
                <c:pt idx="682">
                  <c:v>-0.915061239586041</c:v>
                </c:pt>
                <c:pt idx="683">
                  <c:v>-0.917341856354907</c:v>
                </c:pt>
                <c:pt idx="684">
                  <c:v>-0.919633108851362</c:v>
                </c:pt>
                <c:pt idx="685">
                  <c:v>-0.921935069091481</c:v>
                </c:pt>
                <c:pt idx="686">
                  <c:v>-0.924247809747166</c:v>
                </c:pt>
                <c:pt idx="687">
                  <c:v>-0.926571404153989</c:v>
                </c:pt>
                <c:pt idx="688">
                  <c:v>-0.928905926319153</c:v>
                </c:pt>
                <c:pt idx="689">
                  <c:v>-0.931251450929581</c:v>
                </c:pt>
                <c:pt idx="690">
                  <c:v>-0.933608053360122</c:v>
                </c:pt>
                <c:pt idx="691">
                  <c:v>-0.935975809681889</c:v>
                </c:pt>
                <c:pt idx="692">
                  <c:v>-0.938354796670735</c:v>
                </c:pt>
                <c:pt idx="693">
                  <c:v>-0.940745091815846</c:v>
                </c:pt>
                <c:pt idx="694">
                  <c:v>-0.943146773328482</c:v>
                </c:pt>
                <c:pt idx="695">
                  <c:v>-0.945559920150854</c:v>
                </c:pt>
                <c:pt idx="696">
                  <c:v>-0.947984611965136</c:v>
                </c:pt>
                <c:pt idx="697">
                  <c:v>-0.950420929202627</c:v>
                </c:pt>
                <c:pt idx="698">
                  <c:v>-0.952868953053055</c:v>
                </c:pt>
                <c:pt idx="699">
                  <c:v>-0.955328765474035</c:v>
                </c:pt>
                <c:pt idx="700">
                  <c:v>-0.957800449200674</c:v>
                </c:pt>
                <c:pt idx="701">
                  <c:v>-0.960284087755333</c:v>
                </c:pt>
                <c:pt idx="702">
                  <c:v>-0.962779765457551</c:v>
                </c:pt>
                <c:pt idx="703">
                  <c:v>-0.965287567434126</c:v>
                </c:pt>
                <c:pt idx="704">
                  <c:v>-0.967807579629363</c:v>
                </c:pt>
                <c:pt idx="705">
                  <c:v>-0.97033988881549</c:v>
                </c:pt>
                <c:pt idx="706">
                  <c:v>-0.972884582603243</c:v>
                </c:pt>
                <c:pt idx="707">
                  <c:v>-0.975441749452634</c:v>
                </c:pt>
                <c:pt idx="708">
                  <c:v>-0.978011478683888</c:v>
                </c:pt>
                <c:pt idx="709">
                  <c:v>-0.980593860488569</c:v>
                </c:pt>
                <c:pt idx="710">
                  <c:v>-0.983188985940888</c:v>
                </c:pt>
                <c:pt idx="711">
                  <c:v>-0.985796947009205</c:v>
                </c:pt>
                <c:pt idx="712">
                  <c:v>-0.988417836567724</c:v>
                </c:pt>
                <c:pt idx="713">
                  <c:v>-0.991051748408382</c:v>
                </c:pt>
                <c:pt idx="714">
                  <c:v>-0.993698777252944</c:v>
                </c:pt>
                <c:pt idx="715">
                  <c:v>-0.996359018765307</c:v>
                </c:pt>
                <c:pt idx="716">
                  <c:v>-0.99903256956401</c:v>
                </c:pt>
                <c:pt idx="717">
                  <c:v>-1.001719527234959</c:v>
                </c:pt>
                <c:pt idx="718">
                  <c:v>-1.004419990344375</c:v>
                </c:pt>
                <c:pt idx="719">
                  <c:v>-1.007134058451967</c:v>
                </c:pt>
                <c:pt idx="720">
                  <c:v>-1.009861832124332</c:v>
                </c:pt>
                <c:pt idx="721">
                  <c:v>-1.012603412948589</c:v>
                </c:pt>
                <c:pt idx="722">
                  <c:v>-1.015358903546256</c:v>
                </c:pt>
                <c:pt idx="723">
                  <c:v>-1.018128407587365</c:v>
                </c:pt>
                <c:pt idx="724">
                  <c:v>-1.020912029804836</c:v>
                </c:pt>
                <c:pt idx="725">
                  <c:v>-1.023709876009097</c:v>
                </c:pt>
                <c:pt idx="726">
                  <c:v>-1.026522053102974</c:v>
                </c:pt>
                <c:pt idx="727">
                  <c:v>-1.029348669096839</c:v>
                </c:pt>
                <c:pt idx="728">
                  <c:v>-1.032189833124036</c:v>
                </c:pt>
                <c:pt idx="729">
                  <c:v>-1.035045655456585</c:v>
                </c:pt>
                <c:pt idx="730">
                  <c:v>-1.03791624752117</c:v>
                </c:pt>
                <c:pt idx="731">
                  <c:v>-1.04080172191542</c:v>
                </c:pt>
                <c:pt idx="732">
                  <c:v>-1.043702192424482</c:v>
                </c:pt>
                <c:pt idx="733">
                  <c:v>-1.046617774037907</c:v>
                </c:pt>
                <c:pt idx="734">
                  <c:v>-1.049548582966843</c:v>
                </c:pt>
                <c:pt idx="735">
                  <c:v>-1.052494736661543</c:v>
                </c:pt>
                <c:pt idx="736">
                  <c:v>-1.055456353829206</c:v>
                </c:pt>
                <c:pt idx="737">
                  <c:v>-1.058433554452144</c:v>
                </c:pt>
                <c:pt idx="738">
                  <c:v>-1.061426459806298</c:v>
                </c:pt>
                <c:pt idx="739">
                  <c:v>-1.064435192480094</c:v>
                </c:pt>
                <c:pt idx="740">
                  <c:v>-1.06745987639366</c:v>
                </c:pt>
                <c:pt idx="741">
                  <c:v>-1.070500636818412</c:v>
                </c:pt>
                <c:pt idx="742">
                  <c:v>-1.073557600397002</c:v>
                </c:pt>
                <c:pt idx="743">
                  <c:v>-1.076630895163662</c:v>
                </c:pt>
                <c:pt idx="744">
                  <c:v>-1.079720650564932</c:v>
                </c:pt>
                <c:pt idx="745">
                  <c:v>-1.082826997480786</c:v>
                </c:pt>
                <c:pt idx="746">
                  <c:v>-1.085950068246174</c:v>
                </c:pt>
                <c:pt idx="747">
                  <c:v>-1.089089996672984</c:v>
                </c:pt>
                <c:pt idx="748">
                  <c:v>-1.092246918072428</c:v>
                </c:pt>
                <c:pt idx="749">
                  <c:v>-1.09542096927787</c:v>
                </c:pt>
                <c:pt idx="750">
                  <c:v>-1.098612288668112</c:v>
                </c:pt>
                <c:pt idx="751">
                  <c:v>-1.101821016191131</c:v>
                </c:pt>
                <c:pt idx="752">
                  <c:v>-1.105047293388297</c:v>
                </c:pt>
                <c:pt idx="753">
                  <c:v>-1.108291263419071</c:v>
                </c:pt>
                <c:pt idx="754">
                  <c:v>-1.111553071086202</c:v>
                </c:pt>
                <c:pt idx="755">
                  <c:v>-1.114832862861429</c:v>
                </c:pt>
                <c:pt idx="756">
                  <c:v>-1.118130786911711</c:v>
                </c:pt>
                <c:pt idx="757">
                  <c:v>-1.121446993125981</c:v>
                </c:pt>
                <c:pt idx="758">
                  <c:v>-1.12478163314246</c:v>
                </c:pt>
                <c:pt idx="759">
                  <c:v>-1.128134860376517</c:v>
                </c:pt>
                <c:pt idx="760">
                  <c:v>-1.131506830049119</c:v>
                </c:pt>
                <c:pt idx="761">
                  <c:v>-1.134897699215859</c:v>
                </c:pt>
                <c:pt idx="762">
                  <c:v>-1.138307626796597</c:v>
                </c:pt>
                <c:pt idx="763">
                  <c:v>-1.141736773605716</c:v>
                </c:pt>
                <c:pt idx="764">
                  <c:v>-1.145185302383013</c:v>
                </c:pt>
                <c:pt idx="765">
                  <c:v>-1.148653377825248</c:v>
                </c:pt>
                <c:pt idx="766">
                  <c:v>-1.152141166618358</c:v>
                </c:pt>
                <c:pt idx="767">
                  <c:v>-1.155648837470354</c:v>
                </c:pt>
                <c:pt idx="768">
                  <c:v>-1.159176561144927</c:v>
                </c:pt>
                <c:pt idx="769">
                  <c:v>-1.162724510495778</c:v>
                </c:pt>
                <c:pt idx="770">
                  <c:v>-1.166292860501682</c:v>
                </c:pt>
                <c:pt idx="771">
                  <c:v>-1.169881788302319</c:v>
                </c:pt>
                <c:pt idx="772">
                  <c:v>-1.173491473234886</c:v>
                </c:pt>
                <c:pt idx="773">
                  <c:v>-1.177122096871504</c:v>
                </c:pt>
                <c:pt idx="774">
                  <c:v>-1.180773843057459</c:v>
                </c:pt>
                <c:pt idx="775">
                  <c:v>-1.184446897950279</c:v>
                </c:pt>
                <c:pt idx="776">
                  <c:v>-1.188141450059679</c:v>
                </c:pt>
                <c:pt idx="777">
                  <c:v>-1.191857690288407</c:v>
                </c:pt>
                <c:pt idx="778">
                  <c:v>-1.195595811973996</c:v>
                </c:pt>
                <c:pt idx="779">
                  <c:v>-1.199356010931457</c:v>
                </c:pt>
                <c:pt idx="780">
                  <c:v>-1.203138485496945</c:v>
                </c:pt>
                <c:pt idx="781">
                  <c:v>-1.20694343657241</c:v>
                </c:pt>
                <c:pt idx="782">
                  <c:v>-1.210771067671276</c:v>
                </c:pt>
                <c:pt idx="783">
                  <c:v>-1.21462158496516</c:v>
                </c:pt>
                <c:pt idx="784">
                  <c:v>-1.218495197331677</c:v>
                </c:pt>
                <c:pt idx="785">
                  <c:v>-1.222392116403348</c:v>
                </c:pt>
                <c:pt idx="786">
                  <c:v>-1.22631255661765</c:v>
                </c:pt>
                <c:pt idx="787">
                  <c:v>-1.230256735268236</c:v>
                </c:pt>
                <c:pt idx="788">
                  <c:v>-1.234224872557358</c:v>
                </c:pt>
                <c:pt idx="789">
                  <c:v>-1.238217191649535</c:v>
                </c:pt>
                <c:pt idx="790">
                  <c:v>-1.24223391872649</c:v>
                </c:pt>
                <c:pt idx="791">
                  <c:v>-1.246275283043398</c:v>
                </c:pt>
                <c:pt idx="792">
                  <c:v>-1.250341516986492</c:v>
                </c:pt>
                <c:pt idx="793">
                  <c:v>-1.254432856132048</c:v>
                </c:pt>
                <c:pt idx="794">
                  <c:v>-1.2585495393068</c:v>
                </c:pt>
                <c:pt idx="795">
                  <c:v>-1.262691808649832</c:v>
                </c:pt>
                <c:pt idx="796">
                  <c:v>-1.266859909675985</c:v>
                </c:pt>
                <c:pt idx="797">
                  <c:v>-1.271054091340811</c:v>
                </c:pt>
                <c:pt idx="798">
                  <c:v>-1.275274606107151</c:v>
                </c:pt>
                <c:pt idx="799">
                  <c:v>-1.279521710013351</c:v>
                </c:pt>
                <c:pt idx="800">
                  <c:v>-1.283795662743196</c:v>
                </c:pt>
                <c:pt idx="801">
                  <c:v>-1.288096727697584</c:v>
                </c:pt>
                <c:pt idx="802">
                  <c:v>-1.292425172068024</c:v>
                </c:pt>
                <c:pt idx="803">
                  <c:v>-1.296781266911988</c:v>
                </c:pt>
                <c:pt idx="804">
                  <c:v>-1.301165287230184</c:v>
                </c:pt>
                <c:pt idx="805">
                  <c:v>-1.305577512045819</c:v>
                </c:pt>
                <c:pt idx="806">
                  <c:v>-1.310018224485887</c:v>
                </c:pt>
                <c:pt idx="807">
                  <c:v>-1.314487711864584</c:v>
                </c:pt>
                <c:pt idx="808">
                  <c:v>-1.318986265768874</c:v>
                </c:pt>
                <c:pt idx="809">
                  <c:v>-1.323514182146306</c:v>
                </c:pt>
                <c:pt idx="810">
                  <c:v>-1.328071761395138</c:v>
                </c:pt>
                <c:pt idx="811">
                  <c:v>-1.332659308456846</c:v>
                </c:pt>
                <c:pt idx="812">
                  <c:v>-1.337277132911095</c:v>
                </c:pt>
                <c:pt idx="813">
                  <c:v>-1.341925549073244</c:v>
                </c:pt>
                <c:pt idx="814">
                  <c:v>-1.346604876094474</c:v>
                </c:pt>
                <c:pt idx="815">
                  <c:v>-1.351315438064631</c:v>
                </c:pt>
                <c:pt idx="816">
                  <c:v>-1.356057564117848</c:v>
                </c:pt>
                <c:pt idx="817">
                  <c:v>-1.360831588541069</c:v>
                </c:pt>
                <c:pt idx="818">
                  <c:v>-1.365637850885543</c:v>
                </c:pt>
                <c:pt idx="819">
                  <c:v>-1.370476696081406</c:v>
                </c:pt>
                <c:pt idx="820">
                  <c:v>-1.375348474555446</c:v>
                </c:pt>
                <c:pt idx="821">
                  <c:v>-1.380253542352153</c:v>
                </c:pt>
                <c:pt idx="822">
                  <c:v>-1.385192261258176</c:v>
                </c:pt>
                <c:pt idx="823">
                  <c:v>-1.390164998930297</c:v>
                </c:pt>
                <c:pt idx="824">
                  <c:v>-1.395172129027034</c:v>
                </c:pt>
                <c:pt idx="825">
                  <c:v>-1.400214031344018</c:v>
                </c:pt>
                <c:pt idx="826">
                  <c:v>-1.405291091953245</c:v>
                </c:pt>
                <c:pt idx="827">
                  <c:v>-1.410403703346374</c:v>
                </c:pt>
                <c:pt idx="828">
                  <c:v>-1.415552264582171</c:v>
                </c:pt>
                <c:pt idx="829">
                  <c:v>-1.420737181438284</c:v>
                </c:pt>
                <c:pt idx="830">
                  <c:v>-1.425958866567467</c:v>
                </c:pt>
                <c:pt idx="831">
                  <c:v>-1.431217739658443</c:v>
                </c:pt>
                <c:pt idx="832">
                  <c:v>-1.436514227601542</c:v>
                </c:pt>
                <c:pt idx="833">
                  <c:v>-1.441848764659312</c:v>
                </c:pt>
                <c:pt idx="834">
                  <c:v>-1.447221792642256</c:v>
                </c:pt>
                <c:pt idx="835">
                  <c:v>-1.45263376108991</c:v>
                </c:pt>
                <c:pt idx="836">
                  <c:v>-1.458085127457433</c:v>
                </c:pt>
                <c:pt idx="837">
                  <c:v>-1.463576357307924</c:v>
                </c:pt>
                <c:pt idx="838">
                  <c:v>-1.46910792451068</c:v>
                </c:pt>
                <c:pt idx="839">
                  <c:v>-1.4746803114456</c:v>
                </c:pt>
                <c:pt idx="840">
                  <c:v>-1.480294009213994</c:v>
                </c:pt>
                <c:pt idx="841">
                  <c:v>-1.485949517856004</c:v>
                </c:pt>
                <c:pt idx="842">
                  <c:v>-1.491647346574916</c:v>
                </c:pt>
                <c:pt idx="843">
                  <c:v>-1.497388013968615</c:v>
                </c:pt>
                <c:pt idx="844">
                  <c:v>-1.503172048268449</c:v>
                </c:pt>
                <c:pt idx="845">
                  <c:v>-1.50899998758581</c:v>
                </c:pt>
                <c:pt idx="846">
                  <c:v>-1.514872380166706</c:v>
                </c:pt>
                <c:pt idx="847">
                  <c:v>-1.52078978465466</c:v>
                </c:pt>
                <c:pt idx="848">
                  <c:v>-1.526752770362249</c:v>
                </c:pt>
                <c:pt idx="849">
                  <c:v>-1.532761917551634</c:v>
                </c:pt>
                <c:pt idx="850">
                  <c:v>-1.538817817724436</c:v>
                </c:pt>
                <c:pt idx="851">
                  <c:v>-1.544921073921331</c:v>
                </c:pt>
                <c:pt idx="852">
                  <c:v>-1.55107230103177</c:v>
                </c:pt>
                <c:pt idx="853">
                  <c:v>-1.557272126114216</c:v>
                </c:pt>
                <c:pt idx="854">
                  <c:v>-1.563521188727353</c:v>
                </c:pt>
                <c:pt idx="855">
                  <c:v>-1.569820141272694</c:v>
                </c:pt>
                <c:pt idx="856">
                  <c:v>-1.57616964934909</c:v>
                </c:pt>
                <c:pt idx="857">
                  <c:v>-1.582570392119613</c:v>
                </c:pt>
                <c:pt idx="858">
                  <c:v>-1.58902306269135</c:v>
                </c:pt>
                <c:pt idx="859">
                  <c:v>-1.595528368508648</c:v>
                </c:pt>
                <c:pt idx="860">
                  <c:v>-1.6020870317604</c:v>
                </c:pt>
                <c:pt idx="861">
                  <c:v>-1.608699789801949</c:v>
                </c:pt>
                <c:pt idx="862">
                  <c:v>-1.615367395592267</c:v>
                </c:pt>
                <c:pt idx="863">
                  <c:v>-1.622090618147077</c:v>
                </c:pt>
                <c:pt idx="864">
                  <c:v>-1.628870243008596</c:v>
                </c:pt>
                <c:pt idx="865">
                  <c:v>-1.635707072732665</c:v>
                </c:pt>
                <c:pt idx="866">
                  <c:v>-1.642601927394022</c:v>
                </c:pt>
                <c:pt idx="867">
                  <c:v>-1.649555645110537</c:v>
                </c:pt>
                <c:pt idx="868">
                  <c:v>-1.656569082587285</c:v>
                </c:pt>
                <c:pt idx="869">
                  <c:v>-1.663643115681331</c:v>
                </c:pt>
                <c:pt idx="870">
                  <c:v>-1.670778639988216</c:v>
                </c:pt>
                <c:pt idx="871">
                  <c:v>-1.67797657145112</c:v>
                </c:pt>
                <c:pt idx="872">
                  <c:v>-1.685237846993783</c:v>
                </c:pt>
                <c:pt idx="873">
                  <c:v>-1.692563425178285</c:v>
                </c:pt>
                <c:pt idx="874">
                  <c:v>-1.699954286888883</c:v>
                </c:pt>
                <c:pt idx="875">
                  <c:v>-1.707411436043136</c:v>
                </c:pt>
                <c:pt idx="876">
                  <c:v>-1.71493590033164</c:v>
                </c:pt>
                <c:pt idx="877">
                  <c:v>-1.722528731987761</c:v>
                </c:pt>
                <c:pt idx="878">
                  <c:v>-1.730191008588851</c:v>
                </c:pt>
                <c:pt idx="879">
                  <c:v>-1.737923833890471</c:v>
                </c:pt>
                <c:pt idx="880">
                  <c:v>-1.745728338695298</c:v>
                </c:pt>
                <c:pt idx="881">
                  <c:v>-1.753605681758435</c:v>
                </c:pt>
                <c:pt idx="882">
                  <c:v>-1.761557050730986</c:v>
                </c:pt>
                <c:pt idx="883">
                  <c:v>-1.769583663143831</c:v>
                </c:pt>
                <c:pt idx="884">
                  <c:v>-1.777686767433691</c:v>
                </c:pt>
                <c:pt idx="885">
                  <c:v>-1.785867644013668</c:v>
                </c:pt>
                <c:pt idx="886">
                  <c:v>-1.794127606390596</c:v>
                </c:pt>
                <c:pt idx="887">
                  <c:v>-1.802468002331677</c:v>
                </c:pt>
                <c:pt idx="888">
                  <c:v>-1.810890215083034</c:v>
                </c:pt>
                <c:pt idx="889">
                  <c:v>-1.81939566464297</c:v>
                </c:pt>
                <c:pt idx="890">
                  <c:v>-1.827985809092911</c:v>
                </c:pt>
                <c:pt idx="891">
                  <c:v>-1.836662145989189</c:v>
                </c:pt>
                <c:pt idx="892">
                  <c:v>-1.845426213819029</c:v>
                </c:pt>
                <c:pt idx="893">
                  <c:v>-1.854279593524336</c:v>
                </c:pt>
                <c:pt idx="894">
                  <c:v>-1.863223910097083</c:v>
                </c:pt>
                <c:pt idx="895">
                  <c:v>-1.872260834250392</c:v>
                </c:pt>
                <c:pt idx="896">
                  <c:v>-1.881392084169639</c:v>
                </c:pt>
                <c:pt idx="897">
                  <c:v>-1.890619427348237</c:v>
                </c:pt>
                <c:pt idx="898">
                  <c:v>-1.899944682513043</c:v>
                </c:pt>
                <c:pt idx="899">
                  <c:v>-1.909369721644695</c:v>
                </c:pt>
                <c:pt idx="900">
                  <c:v>-1.918896472098539</c:v>
                </c:pt>
                <c:pt idx="901">
                  <c:v>-1.928526918832226</c:v>
                </c:pt>
                <c:pt idx="902">
                  <c:v>-1.938263106746468</c:v>
                </c:pt>
                <c:pt idx="903">
                  <c:v>-1.948107143145907</c:v>
                </c:pt>
                <c:pt idx="904">
                  <c:v>-1.958061200327599</c:v>
                </c:pt>
                <c:pt idx="905">
                  <c:v>-1.968127518305091</c:v>
                </c:pt>
                <c:pt idx="906">
                  <c:v>-1.978308407676736</c:v>
                </c:pt>
                <c:pt idx="907">
                  <c:v>-1.988606252647472</c:v>
                </c:pt>
                <c:pt idx="908">
                  <c:v>-1.999023514214051</c:v>
                </c:pt>
                <c:pt idx="909">
                  <c:v>-2.009562733524413</c:v>
                </c:pt>
                <c:pt idx="910">
                  <c:v>-2.020226535422763</c:v>
                </c:pt>
                <c:pt idx="911">
                  <c:v>-2.031017632192797</c:v>
                </c:pt>
                <c:pt idx="912">
                  <c:v>-2.041938827512518</c:v>
                </c:pt>
                <c:pt idx="913">
                  <c:v>-2.052993020635149</c:v>
                </c:pt>
                <c:pt idx="914">
                  <c:v>-2.064183210811818</c:v>
                </c:pt>
                <c:pt idx="915">
                  <c:v>-2.075512501973003</c:v>
                </c:pt>
                <c:pt idx="916">
                  <c:v>-2.086984107687096</c:v>
                </c:pt>
                <c:pt idx="917">
                  <c:v>-2.098601356416003</c:v>
                </c:pt>
                <c:pt idx="918">
                  <c:v>-2.110367697089394</c:v>
                </c:pt>
                <c:pt idx="919">
                  <c:v>-2.122286705021048</c:v>
                </c:pt>
                <c:pt idx="920">
                  <c:v>-2.134362088192809</c:v>
                </c:pt>
                <c:pt idx="921">
                  <c:v>-2.146597693933889</c:v>
                </c:pt>
                <c:pt idx="922">
                  <c:v>-2.158997516025744</c:v>
                </c:pt>
                <c:pt idx="923">
                  <c:v>-2.171565702265472</c:v>
                </c:pt>
                <c:pt idx="924">
                  <c:v>-2.184306562523694</c:v>
                </c:pt>
                <c:pt idx="925">
                  <c:v>-2.19722457733623</c:v>
                </c:pt>
                <c:pt idx="926">
                  <c:v>-2.21032440707255</c:v>
                </c:pt>
                <c:pt idx="927">
                  <c:v>-2.2236109017281</c:v>
                </c:pt>
                <c:pt idx="928">
                  <c:v>-2.237089111392139</c:v>
                </c:pt>
                <c:pt idx="929">
                  <c:v>-2.250764297447762</c:v>
                </c:pt>
                <c:pt idx="930">
                  <c:v>-2.26464194456646</c:v>
                </c:pt>
                <c:pt idx="931">
                  <c:v>-2.278727773565785</c:v>
                </c:pt>
                <c:pt idx="932">
                  <c:v>-2.293027755205752</c:v>
                </c:pt>
                <c:pt idx="933">
                  <c:v>-2.307548125007425</c:v>
                </c:pt>
                <c:pt idx="934">
                  <c:v>-2.322295399185918</c:v>
                </c:pt>
                <c:pt idx="935">
                  <c:v>-2.337276391799917</c:v>
                </c:pt>
                <c:pt idx="936">
                  <c:v>-2.352498233230901</c:v>
                </c:pt>
                <c:pt idx="937">
                  <c:v>-2.367968390117707</c:v>
                </c:pt>
                <c:pt idx="938">
                  <c:v>-2.383694686886197</c:v>
                </c:pt>
                <c:pt idx="939">
                  <c:v>-2.399685329029639</c:v>
                </c:pt>
                <c:pt idx="940">
                  <c:v>-2.415948928313474</c:v>
                </c:pt>
                <c:pt idx="941">
                  <c:v>-2.432494530098545</c:v>
                </c:pt>
                <c:pt idx="942">
                  <c:v>-2.449331643000105</c:v>
                </c:pt>
                <c:pt idx="943">
                  <c:v>-2.466470271126368</c:v>
                </c:pt>
                <c:pt idx="944">
                  <c:v>-2.483920949170593</c:v>
                </c:pt>
                <c:pt idx="945">
                  <c:v>-2.501694780665252</c:v>
                </c:pt>
                <c:pt idx="946">
                  <c:v>-2.519803479746432</c:v>
                </c:pt>
                <c:pt idx="947">
                  <c:v>-2.53825941682227</c:v>
                </c:pt>
                <c:pt idx="948">
                  <c:v>-2.557075668591627</c:v>
                </c:pt>
                <c:pt idx="949">
                  <c:v>-2.576266072919977</c:v>
                </c:pt>
                <c:pt idx="950">
                  <c:v>-2.595845289149696</c:v>
                </c:pt>
                <c:pt idx="951">
                  <c:v>-2.61582886450363</c:v>
                </c:pt>
                <c:pt idx="952">
                  <c:v>-2.636233307335921</c:v>
                </c:pt>
                <c:pt idx="953">
                  <c:v>-2.657076168095211</c:v>
                </c:pt>
                <c:pt idx="954">
                  <c:v>-2.678376128995631</c:v>
                </c:pt>
                <c:pt idx="955">
                  <c:v>-2.70015310354414</c:v>
                </c:pt>
                <c:pt idx="956">
                  <c:v>-2.722428347253545</c:v>
                </c:pt>
                <c:pt idx="957">
                  <c:v>-2.745224581084487</c:v>
                </c:pt>
                <c:pt idx="958">
                  <c:v>-2.768566129413958</c:v>
                </c:pt>
                <c:pt idx="959">
                  <c:v>-2.792479074631251</c:v>
                </c:pt>
                <c:pt idx="960">
                  <c:v>-2.816991430825465</c:v>
                </c:pt>
                <c:pt idx="961">
                  <c:v>-2.84213333946556</c:v>
                </c:pt>
                <c:pt idx="962">
                  <c:v>-2.867937290501628</c:v>
                </c:pt>
                <c:pt idx="963">
                  <c:v>-2.89443837295634</c:v>
                </c:pt>
                <c:pt idx="964">
                  <c:v>-2.921674559856215</c:v>
                </c:pt>
                <c:pt idx="965">
                  <c:v>-2.949687033309123</c:v>
                </c:pt>
                <c:pt idx="966">
                  <c:v>-2.978520556713136</c:v>
                </c:pt>
                <c:pt idx="967">
                  <c:v>-3.008223902542167</c:v>
                </c:pt>
                <c:pt idx="968">
                  <c:v>-3.038850345973964</c:v>
                </c:pt>
                <c:pt idx="969">
                  <c:v>-3.070458236908586</c:v>
                </c:pt>
                <c:pt idx="970">
                  <c:v>-3.103111665807285</c:v>
                </c:pt>
                <c:pt idx="971">
                  <c:v>-3.136881242445558</c:v>
                </c:pt>
                <c:pt idx="972">
                  <c:v>-3.171845011367277</c:v>
                </c:pt>
                <c:pt idx="973">
                  <c:v>-3.208089533886416</c:v>
                </c:pt>
                <c:pt idx="974">
                  <c:v>-3.245711174373544</c:v>
                </c:pt>
                <c:pt idx="975">
                  <c:v>-3.284817638932846</c:v>
                </c:pt>
                <c:pt idx="976">
                  <c:v>-3.325529828333411</c:v>
                </c:pt>
                <c:pt idx="977">
                  <c:v>-3.367984085505503</c:v>
                </c:pt>
                <c:pt idx="978">
                  <c:v>-3.412334942926822</c:v>
                </c:pt>
                <c:pt idx="979">
                  <c:v>-3.458758509558472</c:v>
                </c:pt>
                <c:pt idx="980">
                  <c:v>-3.507456684744299</c:v>
                </c:pt>
                <c:pt idx="981">
                  <c:v>-3.558662453864958</c:v>
                </c:pt>
                <c:pt idx="982">
                  <c:v>-3.612646617105292</c:v>
                </c:pt>
                <c:pt idx="983">
                  <c:v>-3.669726443495126</c:v>
                </c:pt>
                <c:pt idx="984">
                  <c:v>-3.730276951606294</c:v>
                </c:pt>
                <c:pt idx="985">
                  <c:v>-3.794745835770141</c:v>
                </c:pt>
                <c:pt idx="986">
                  <c:v>-3.863673549822833</c:v>
                </c:pt>
                <c:pt idx="987">
                  <c:v>-3.937720846710494</c:v>
                </c:pt>
                <c:pt idx="988">
                  <c:v>-4.017707363735323</c:v>
                </c:pt>
                <c:pt idx="989">
                  <c:v>-4.104667036962804</c:v>
                </c:pt>
                <c:pt idx="990">
                  <c:v>-4.199930001980461</c:v>
                </c:pt>
                <c:pt idx="991">
                  <c:v>-4.305247793735425</c:v>
                </c:pt>
                <c:pt idx="992">
                  <c:v>-4.422992598100196</c:v>
                </c:pt>
                <c:pt idx="993">
                  <c:v>-4.556490253590657</c:v>
                </c:pt>
                <c:pt idx="994">
                  <c:v>-4.710611691806334</c:v>
                </c:pt>
                <c:pt idx="995">
                  <c:v>-4.892908503694548</c:v>
                </c:pt>
                <c:pt idx="996">
                  <c:v>-5.116031807810456</c:v>
                </c:pt>
                <c:pt idx="997">
                  <c:v>-5.40369813159109</c:v>
                </c:pt>
                <c:pt idx="998">
                  <c:v>-5.809151990192967</c:v>
                </c:pt>
                <c:pt idx="999">
                  <c:v>-6.502292420867255</c:v>
                </c:pt>
                <c:pt idx="1000">
                  <c:v>-34.26533013709885</c:v>
                </c:pt>
                <c:pt idx="1001">
                  <c:v>-6.502292420865502</c:v>
                </c:pt>
                <c:pt idx="1002">
                  <c:v>-5.809151990192092</c:v>
                </c:pt>
                <c:pt idx="1003">
                  <c:v>-5.403698131590505</c:v>
                </c:pt>
                <c:pt idx="1004">
                  <c:v>-5.116031807810018</c:v>
                </c:pt>
                <c:pt idx="1005">
                  <c:v>-4.892908503694196</c:v>
                </c:pt>
                <c:pt idx="1006">
                  <c:v>-4.710611691806043</c:v>
                </c:pt>
                <c:pt idx="1007">
                  <c:v>-4.556490253590406</c:v>
                </c:pt>
                <c:pt idx="1008">
                  <c:v>-4.422992598099977</c:v>
                </c:pt>
                <c:pt idx="1009">
                  <c:v>-4.30524779373523</c:v>
                </c:pt>
                <c:pt idx="1010">
                  <c:v>-4.199930001980286</c:v>
                </c:pt>
                <c:pt idx="1011">
                  <c:v>-4.104667036962644</c:v>
                </c:pt>
                <c:pt idx="1012">
                  <c:v>-4.017707363735177</c:v>
                </c:pt>
                <c:pt idx="1013">
                  <c:v>-3.93772084671036</c:v>
                </c:pt>
                <c:pt idx="1014">
                  <c:v>-3.863673549822708</c:v>
                </c:pt>
                <c:pt idx="1015">
                  <c:v>-3.794745835770024</c:v>
                </c:pt>
                <c:pt idx="1016">
                  <c:v>-3.730276951606185</c:v>
                </c:pt>
                <c:pt idx="1017">
                  <c:v>-3.669726443495023</c:v>
                </c:pt>
                <c:pt idx="1018">
                  <c:v>-3.612646617105194</c:v>
                </c:pt>
                <c:pt idx="1019">
                  <c:v>-3.558662453864866</c:v>
                </c:pt>
                <c:pt idx="1020">
                  <c:v>-3.507456684744211</c:v>
                </c:pt>
                <c:pt idx="1021">
                  <c:v>-3.458758509558389</c:v>
                </c:pt>
                <c:pt idx="1022">
                  <c:v>-3.412334942926742</c:v>
                </c:pt>
                <c:pt idx="1023">
                  <c:v>-3.367984085505427</c:v>
                </c:pt>
                <c:pt idx="1024">
                  <c:v>-3.325529828333338</c:v>
                </c:pt>
                <c:pt idx="1025">
                  <c:v>-3.284817638932777</c:v>
                </c:pt>
                <c:pt idx="1026">
                  <c:v>-3.245711174373476</c:v>
                </c:pt>
                <c:pt idx="1027">
                  <c:v>-3.208089533886351</c:v>
                </c:pt>
                <c:pt idx="1028">
                  <c:v>-3.171845011367215</c:v>
                </c:pt>
                <c:pt idx="1029">
                  <c:v>-3.136881242445498</c:v>
                </c:pt>
                <c:pt idx="1030">
                  <c:v>-3.103111665807226</c:v>
                </c:pt>
                <c:pt idx="1031">
                  <c:v>-3.070458236908529</c:v>
                </c:pt>
                <c:pt idx="1032">
                  <c:v>-3.038850345973909</c:v>
                </c:pt>
                <c:pt idx="1033">
                  <c:v>-3.008223902542114</c:v>
                </c:pt>
                <c:pt idx="1034">
                  <c:v>-2.978520556713085</c:v>
                </c:pt>
                <c:pt idx="1035">
                  <c:v>-2.949687033309073</c:v>
                </c:pt>
                <c:pt idx="1036">
                  <c:v>-2.921674559856166</c:v>
                </c:pt>
                <c:pt idx="1037">
                  <c:v>-2.894438372956293</c:v>
                </c:pt>
                <c:pt idx="1038">
                  <c:v>-2.867937290501582</c:v>
                </c:pt>
                <c:pt idx="1039">
                  <c:v>-2.842133339465515</c:v>
                </c:pt>
                <c:pt idx="1040">
                  <c:v>-2.816991430825422</c:v>
                </c:pt>
                <c:pt idx="1041">
                  <c:v>-2.792479074631209</c:v>
                </c:pt>
                <c:pt idx="1042">
                  <c:v>-2.768566129413917</c:v>
                </c:pt>
                <c:pt idx="1043">
                  <c:v>-2.745224581084446</c:v>
                </c:pt>
                <c:pt idx="1044">
                  <c:v>-2.722428347253506</c:v>
                </c:pt>
                <c:pt idx="1045">
                  <c:v>-2.700153103544101</c:v>
                </c:pt>
                <c:pt idx="1046">
                  <c:v>-2.678376128995593</c:v>
                </c:pt>
                <c:pt idx="1047">
                  <c:v>-2.657076168095175</c:v>
                </c:pt>
                <c:pt idx="1048">
                  <c:v>-2.636233307335885</c:v>
                </c:pt>
                <c:pt idx="1049">
                  <c:v>-2.615828864503594</c:v>
                </c:pt>
                <c:pt idx="1050">
                  <c:v>-2.595845289149661</c:v>
                </c:pt>
                <c:pt idx="1051">
                  <c:v>-2.576266072919943</c:v>
                </c:pt>
                <c:pt idx="1052">
                  <c:v>-2.557075668591594</c:v>
                </c:pt>
                <c:pt idx="1053">
                  <c:v>-2.538259416822237</c:v>
                </c:pt>
                <c:pt idx="1054">
                  <c:v>-2.5198034797464</c:v>
                </c:pt>
                <c:pt idx="1055">
                  <c:v>-2.50169478066522</c:v>
                </c:pt>
                <c:pt idx="1056">
                  <c:v>-2.483920949170563</c:v>
                </c:pt>
                <c:pt idx="1057">
                  <c:v>-2.466470271126337</c:v>
                </c:pt>
                <c:pt idx="1058">
                  <c:v>-2.449331643000076</c:v>
                </c:pt>
                <c:pt idx="1059">
                  <c:v>-2.432494530098516</c:v>
                </c:pt>
                <c:pt idx="1060">
                  <c:v>-2.415948928313445</c:v>
                </c:pt>
                <c:pt idx="1061">
                  <c:v>-2.399685329029611</c:v>
                </c:pt>
                <c:pt idx="1062">
                  <c:v>-2.383694686886169</c:v>
                </c:pt>
                <c:pt idx="1063">
                  <c:v>-2.36796839011768</c:v>
                </c:pt>
                <c:pt idx="1064">
                  <c:v>-2.352498233230874</c:v>
                </c:pt>
                <c:pt idx="1065">
                  <c:v>-2.337276391799891</c:v>
                </c:pt>
                <c:pt idx="1066">
                  <c:v>-2.322295399185892</c:v>
                </c:pt>
                <c:pt idx="1067">
                  <c:v>-2.307548125007399</c:v>
                </c:pt>
                <c:pt idx="1068">
                  <c:v>-2.293027755205726</c:v>
                </c:pt>
                <c:pt idx="1069">
                  <c:v>-2.27872777356576</c:v>
                </c:pt>
                <c:pt idx="1070">
                  <c:v>-2.264641944566436</c:v>
                </c:pt>
                <c:pt idx="1071">
                  <c:v>-2.250764297447738</c:v>
                </c:pt>
                <c:pt idx="1072">
                  <c:v>-2.237089111392115</c:v>
                </c:pt>
                <c:pt idx="1073">
                  <c:v>-2.223610901728076</c:v>
                </c:pt>
                <c:pt idx="1074">
                  <c:v>-2.210324407072526</c:v>
                </c:pt>
                <c:pt idx="1075">
                  <c:v>-2.197224577336207</c:v>
                </c:pt>
                <c:pt idx="1076">
                  <c:v>-2.184306562523672</c:v>
                </c:pt>
                <c:pt idx="1077">
                  <c:v>-2.17156570226545</c:v>
                </c:pt>
                <c:pt idx="1078">
                  <c:v>-2.158997516025722</c:v>
                </c:pt>
                <c:pt idx="1079">
                  <c:v>-2.146597693933867</c:v>
                </c:pt>
                <c:pt idx="1080">
                  <c:v>-2.134362088192788</c:v>
                </c:pt>
                <c:pt idx="1081">
                  <c:v>-2.122286705021027</c:v>
                </c:pt>
                <c:pt idx="1082">
                  <c:v>-2.110367697089374</c:v>
                </c:pt>
                <c:pt idx="1083">
                  <c:v>-2.098601356415983</c:v>
                </c:pt>
                <c:pt idx="1084">
                  <c:v>-2.086984107687076</c:v>
                </c:pt>
                <c:pt idx="1085">
                  <c:v>-2.075512501972983</c:v>
                </c:pt>
                <c:pt idx="1086">
                  <c:v>-2.064183210811798</c:v>
                </c:pt>
                <c:pt idx="1087">
                  <c:v>-2.05299302063513</c:v>
                </c:pt>
                <c:pt idx="1088">
                  <c:v>-2.0419388275125</c:v>
                </c:pt>
                <c:pt idx="1089">
                  <c:v>-2.031017632192778</c:v>
                </c:pt>
                <c:pt idx="1090">
                  <c:v>-2.020226535422744</c:v>
                </c:pt>
                <c:pt idx="1091">
                  <c:v>-2.009562733524395</c:v>
                </c:pt>
                <c:pt idx="1092">
                  <c:v>-1.999023514214033</c:v>
                </c:pt>
                <c:pt idx="1093">
                  <c:v>-1.988606252647454</c:v>
                </c:pt>
                <c:pt idx="1094">
                  <c:v>-1.978308407676718</c:v>
                </c:pt>
                <c:pt idx="1095">
                  <c:v>-1.968127518305074</c:v>
                </c:pt>
                <c:pt idx="1096">
                  <c:v>-1.958061200327581</c:v>
                </c:pt>
                <c:pt idx="1097">
                  <c:v>-1.94810714314589</c:v>
                </c:pt>
                <c:pt idx="1098">
                  <c:v>-1.938263106746451</c:v>
                </c:pt>
                <c:pt idx="1099">
                  <c:v>-1.92852691883221</c:v>
                </c:pt>
                <c:pt idx="1100">
                  <c:v>-1.918896472098522</c:v>
                </c:pt>
                <c:pt idx="1101">
                  <c:v>-1.909369721644678</c:v>
                </c:pt>
                <c:pt idx="1102">
                  <c:v>-1.899944682513027</c:v>
                </c:pt>
                <c:pt idx="1103">
                  <c:v>-1.890619427348221</c:v>
                </c:pt>
                <c:pt idx="1104">
                  <c:v>-1.881392084169623</c:v>
                </c:pt>
                <c:pt idx="1105">
                  <c:v>-1.872260834250376</c:v>
                </c:pt>
                <c:pt idx="1106">
                  <c:v>-1.863223910097068</c:v>
                </c:pt>
                <c:pt idx="1107">
                  <c:v>-1.854279593524321</c:v>
                </c:pt>
                <c:pt idx="1108">
                  <c:v>-1.845426213819014</c:v>
                </c:pt>
                <c:pt idx="1109">
                  <c:v>-1.836662145989174</c:v>
                </c:pt>
                <c:pt idx="1110">
                  <c:v>-1.827985809092897</c:v>
                </c:pt>
                <c:pt idx="1111">
                  <c:v>-1.819395664642956</c:v>
                </c:pt>
                <c:pt idx="1112">
                  <c:v>-1.81089021508302</c:v>
                </c:pt>
                <c:pt idx="1113">
                  <c:v>-1.802468002331663</c:v>
                </c:pt>
                <c:pt idx="1114">
                  <c:v>-1.794127606390582</c:v>
                </c:pt>
                <c:pt idx="1115">
                  <c:v>-1.785867644013654</c:v>
                </c:pt>
                <c:pt idx="1116">
                  <c:v>-1.777686767433677</c:v>
                </c:pt>
                <c:pt idx="1117">
                  <c:v>-1.769583663143817</c:v>
                </c:pt>
                <c:pt idx="1118">
                  <c:v>-1.761557050730972</c:v>
                </c:pt>
                <c:pt idx="1119">
                  <c:v>-1.753605681758421</c:v>
                </c:pt>
                <c:pt idx="1120">
                  <c:v>-1.745728338695284</c:v>
                </c:pt>
                <c:pt idx="1121">
                  <c:v>-1.737923833890458</c:v>
                </c:pt>
                <c:pt idx="1122">
                  <c:v>-1.730191008588838</c:v>
                </c:pt>
                <c:pt idx="1123">
                  <c:v>-1.722528731987748</c:v>
                </c:pt>
                <c:pt idx="1124">
                  <c:v>-1.714935900331626</c:v>
                </c:pt>
                <c:pt idx="1125">
                  <c:v>-1.707411436043123</c:v>
                </c:pt>
                <c:pt idx="1126">
                  <c:v>-1.699954286888871</c:v>
                </c:pt>
                <c:pt idx="1127">
                  <c:v>-1.692563425178272</c:v>
                </c:pt>
                <c:pt idx="1128">
                  <c:v>-1.68523784699377</c:v>
                </c:pt>
                <c:pt idx="1129">
                  <c:v>-1.677976571451108</c:v>
                </c:pt>
                <c:pt idx="1130">
                  <c:v>-1.670778639988204</c:v>
                </c:pt>
                <c:pt idx="1131">
                  <c:v>-1.663643115681319</c:v>
                </c:pt>
                <c:pt idx="1132">
                  <c:v>-1.656569082587273</c:v>
                </c:pt>
                <c:pt idx="1133">
                  <c:v>-1.649555645110525</c:v>
                </c:pt>
                <c:pt idx="1134">
                  <c:v>-1.64260192739401</c:v>
                </c:pt>
                <c:pt idx="1135">
                  <c:v>-1.635707072732653</c:v>
                </c:pt>
                <c:pt idx="1136">
                  <c:v>-1.628870243008584</c:v>
                </c:pt>
                <c:pt idx="1137">
                  <c:v>-1.622090618147065</c:v>
                </c:pt>
                <c:pt idx="1138">
                  <c:v>-1.615367395592256</c:v>
                </c:pt>
                <c:pt idx="1139">
                  <c:v>-1.608699789801937</c:v>
                </c:pt>
                <c:pt idx="1140">
                  <c:v>-1.602087031760389</c:v>
                </c:pt>
                <c:pt idx="1141">
                  <c:v>-1.595528368508636</c:v>
                </c:pt>
                <c:pt idx="1142">
                  <c:v>-1.589023062691338</c:v>
                </c:pt>
                <c:pt idx="1143">
                  <c:v>-1.582570392119602</c:v>
                </c:pt>
                <c:pt idx="1144">
                  <c:v>-1.576169649349079</c:v>
                </c:pt>
                <c:pt idx="1145">
                  <c:v>-1.569820141272683</c:v>
                </c:pt>
                <c:pt idx="1146">
                  <c:v>-1.563521188727342</c:v>
                </c:pt>
                <c:pt idx="1147">
                  <c:v>-1.557272126114205</c:v>
                </c:pt>
                <c:pt idx="1148">
                  <c:v>-1.551072301031759</c:v>
                </c:pt>
                <c:pt idx="1149">
                  <c:v>-1.544921073921321</c:v>
                </c:pt>
                <c:pt idx="1150">
                  <c:v>-1.538817817724425</c:v>
                </c:pt>
                <c:pt idx="1151">
                  <c:v>-1.532761917551624</c:v>
                </c:pt>
                <c:pt idx="1152">
                  <c:v>-1.526752770362239</c:v>
                </c:pt>
                <c:pt idx="1153">
                  <c:v>-1.52078978465465</c:v>
                </c:pt>
                <c:pt idx="1154">
                  <c:v>-1.514872380166696</c:v>
                </c:pt>
                <c:pt idx="1155">
                  <c:v>-1.5089999875858</c:v>
                </c:pt>
                <c:pt idx="1156">
                  <c:v>-1.503172048268439</c:v>
                </c:pt>
                <c:pt idx="1157">
                  <c:v>-1.497388013968605</c:v>
                </c:pt>
                <c:pt idx="1158">
                  <c:v>-1.491647346574907</c:v>
                </c:pt>
                <c:pt idx="1159">
                  <c:v>-1.485949517855994</c:v>
                </c:pt>
                <c:pt idx="1160">
                  <c:v>-1.480294009213985</c:v>
                </c:pt>
                <c:pt idx="1161">
                  <c:v>-1.474680311445591</c:v>
                </c:pt>
                <c:pt idx="1162">
                  <c:v>-1.46910792451067</c:v>
                </c:pt>
                <c:pt idx="1163">
                  <c:v>-1.463576357307915</c:v>
                </c:pt>
                <c:pt idx="1164">
                  <c:v>-1.458085127457423</c:v>
                </c:pt>
                <c:pt idx="1165">
                  <c:v>-1.4526337610899</c:v>
                </c:pt>
                <c:pt idx="1166">
                  <c:v>-1.447221792642247</c:v>
                </c:pt>
                <c:pt idx="1167">
                  <c:v>-1.441848764659303</c:v>
                </c:pt>
                <c:pt idx="1168">
                  <c:v>-1.436514227601533</c:v>
                </c:pt>
                <c:pt idx="1169">
                  <c:v>-1.431217739658434</c:v>
                </c:pt>
                <c:pt idx="1170">
                  <c:v>-1.425958866567458</c:v>
                </c:pt>
                <c:pt idx="1171">
                  <c:v>-1.420737181438274</c:v>
                </c:pt>
                <c:pt idx="1172">
                  <c:v>-1.415552264582162</c:v>
                </c:pt>
                <c:pt idx="1173">
                  <c:v>-1.410403703346365</c:v>
                </c:pt>
                <c:pt idx="1174">
                  <c:v>-1.405291091953236</c:v>
                </c:pt>
                <c:pt idx="1175">
                  <c:v>-1.400214031344009</c:v>
                </c:pt>
                <c:pt idx="1176">
                  <c:v>-1.395172129027026</c:v>
                </c:pt>
                <c:pt idx="1177">
                  <c:v>-1.390164998930288</c:v>
                </c:pt>
                <c:pt idx="1178">
                  <c:v>-1.385192261258168</c:v>
                </c:pt>
                <c:pt idx="1179">
                  <c:v>-1.380253542352144</c:v>
                </c:pt>
                <c:pt idx="1180">
                  <c:v>-1.375348474555438</c:v>
                </c:pt>
                <c:pt idx="1181">
                  <c:v>-1.370476696081398</c:v>
                </c:pt>
                <c:pt idx="1182">
                  <c:v>-1.365637850885535</c:v>
                </c:pt>
                <c:pt idx="1183">
                  <c:v>-1.360831588541061</c:v>
                </c:pt>
                <c:pt idx="1184">
                  <c:v>-1.35605756411784</c:v>
                </c:pt>
                <c:pt idx="1185">
                  <c:v>-1.351315438064623</c:v>
                </c:pt>
                <c:pt idx="1186">
                  <c:v>-1.346604876094466</c:v>
                </c:pt>
                <c:pt idx="1187">
                  <c:v>-1.341925549073235</c:v>
                </c:pt>
                <c:pt idx="1188">
                  <c:v>-1.337277132911087</c:v>
                </c:pt>
                <c:pt idx="1189">
                  <c:v>-1.332659308456838</c:v>
                </c:pt>
                <c:pt idx="1190">
                  <c:v>-1.32807176139513</c:v>
                </c:pt>
                <c:pt idx="1191">
                  <c:v>-1.323514182146298</c:v>
                </c:pt>
                <c:pt idx="1192">
                  <c:v>-1.318986265768867</c:v>
                </c:pt>
                <c:pt idx="1193">
                  <c:v>-1.314487711864577</c:v>
                </c:pt>
                <c:pt idx="1194">
                  <c:v>-1.31001822448588</c:v>
                </c:pt>
                <c:pt idx="1195">
                  <c:v>-1.305577512045811</c:v>
                </c:pt>
                <c:pt idx="1196">
                  <c:v>-1.301165287230177</c:v>
                </c:pt>
                <c:pt idx="1197">
                  <c:v>-1.29678126691198</c:v>
                </c:pt>
                <c:pt idx="1198">
                  <c:v>-1.292425172068017</c:v>
                </c:pt>
                <c:pt idx="1199">
                  <c:v>-1.288096727697577</c:v>
                </c:pt>
                <c:pt idx="1200">
                  <c:v>-1.283795662743188</c:v>
                </c:pt>
                <c:pt idx="1201">
                  <c:v>-1.279521710013344</c:v>
                </c:pt>
                <c:pt idx="1202">
                  <c:v>-1.275274606107143</c:v>
                </c:pt>
                <c:pt idx="1203">
                  <c:v>-1.271054091340804</c:v>
                </c:pt>
                <c:pt idx="1204">
                  <c:v>-1.266859909675978</c:v>
                </c:pt>
                <c:pt idx="1205">
                  <c:v>-1.262691808649825</c:v>
                </c:pt>
                <c:pt idx="1206">
                  <c:v>-1.258549539306792</c:v>
                </c:pt>
                <c:pt idx="1207">
                  <c:v>-1.254432856132041</c:v>
                </c:pt>
                <c:pt idx="1208">
                  <c:v>-1.250341516986485</c:v>
                </c:pt>
                <c:pt idx="1209">
                  <c:v>-1.246275283043391</c:v>
                </c:pt>
                <c:pt idx="1210">
                  <c:v>-1.242233918726482</c:v>
                </c:pt>
                <c:pt idx="1211">
                  <c:v>-1.238217191649528</c:v>
                </c:pt>
                <c:pt idx="1212">
                  <c:v>-1.234224872557351</c:v>
                </c:pt>
                <c:pt idx="1213">
                  <c:v>-1.230256735268229</c:v>
                </c:pt>
                <c:pt idx="1214">
                  <c:v>-1.226312556617644</c:v>
                </c:pt>
                <c:pt idx="1215">
                  <c:v>-1.222392116403341</c:v>
                </c:pt>
                <c:pt idx="1216">
                  <c:v>-1.21849519733167</c:v>
                </c:pt>
                <c:pt idx="1217">
                  <c:v>-1.214621584965153</c:v>
                </c:pt>
                <c:pt idx="1218">
                  <c:v>-1.21077106767127</c:v>
                </c:pt>
                <c:pt idx="1219">
                  <c:v>-1.206943436572404</c:v>
                </c:pt>
                <c:pt idx="1220">
                  <c:v>-1.203138485496938</c:v>
                </c:pt>
                <c:pt idx="1221">
                  <c:v>-1.199356010931451</c:v>
                </c:pt>
                <c:pt idx="1222">
                  <c:v>-1.19559581197399</c:v>
                </c:pt>
                <c:pt idx="1223">
                  <c:v>-1.191857690288401</c:v>
                </c:pt>
                <c:pt idx="1224">
                  <c:v>-1.188141450059673</c:v>
                </c:pt>
                <c:pt idx="1225">
                  <c:v>-1.184446897950272</c:v>
                </c:pt>
                <c:pt idx="1226">
                  <c:v>-1.180773843057453</c:v>
                </c:pt>
                <c:pt idx="1227">
                  <c:v>-1.177122096871498</c:v>
                </c:pt>
                <c:pt idx="1228">
                  <c:v>-1.173491473234879</c:v>
                </c:pt>
                <c:pt idx="1229">
                  <c:v>-1.169881788302313</c:v>
                </c:pt>
                <c:pt idx="1230">
                  <c:v>-1.166292860501676</c:v>
                </c:pt>
                <c:pt idx="1231">
                  <c:v>-1.162724510495772</c:v>
                </c:pt>
                <c:pt idx="1232">
                  <c:v>-1.159176561144921</c:v>
                </c:pt>
                <c:pt idx="1233">
                  <c:v>-1.155648837470348</c:v>
                </c:pt>
                <c:pt idx="1234">
                  <c:v>-1.152141166618352</c:v>
                </c:pt>
                <c:pt idx="1235">
                  <c:v>-1.148653377825243</c:v>
                </c:pt>
                <c:pt idx="1236">
                  <c:v>-1.145185302383007</c:v>
                </c:pt>
                <c:pt idx="1237">
                  <c:v>-1.14173677360571</c:v>
                </c:pt>
                <c:pt idx="1238">
                  <c:v>-1.138307626796591</c:v>
                </c:pt>
                <c:pt idx="1239">
                  <c:v>-1.134897699215853</c:v>
                </c:pt>
                <c:pt idx="1240">
                  <c:v>-1.131506830049113</c:v>
                </c:pt>
                <c:pt idx="1241">
                  <c:v>-1.128134860376512</c:v>
                </c:pt>
                <c:pt idx="1242">
                  <c:v>-1.124781633142454</c:v>
                </c:pt>
                <c:pt idx="1243">
                  <c:v>-1.121446993125976</c:v>
                </c:pt>
                <c:pt idx="1244">
                  <c:v>-1.118130786911705</c:v>
                </c:pt>
                <c:pt idx="1245">
                  <c:v>-1.114832862861423</c:v>
                </c:pt>
                <c:pt idx="1246">
                  <c:v>-1.111553071086196</c:v>
                </c:pt>
                <c:pt idx="1247">
                  <c:v>-1.108291263419065</c:v>
                </c:pt>
                <c:pt idx="1248">
                  <c:v>-1.105047293388291</c:v>
                </c:pt>
                <c:pt idx="1249">
                  <c:v>-1.101821016191125</c:v>
                </c:pt>
                <c:pt idx="1250">
                  <c:v>-1.098612288668106</c:v>
                </c:pt>
                <c:pt idx="1251">
                  <c:v>-1.095420969277864</c:v>
                </c:pt>
                <c:pt idx="1252">
                  <c:v>-1.092246918072422</c:v>
                </c:pt>
                <c:pt idx="1253">
                  <c:v>-1.089089996672979</c:v>
                </c:pt>
                <c:pt idx="1254">
                  <c:v>-1.085950068246169</c:v>
                </c:pt>
                <c:pt idx="1255">
                  <c:v>-1.08282699748078</c:v>
                </c:pt>
                <c:pt idx="1256">
                  <c:v>-1.079720650564927</c:v>
                </c:pt>
                <c:pt idx="1257">
                  <c:v>-1.076630895163657</c:v>
                </c:pt>
                <c:pt idx="1258">
                  <c:v>-1.073557600396996</c:v>
                </c:pt>
                <c:pt idx="1259">
                  <c:v>-1.070500636818406</c:v>
                </c:pt>
                <c:pt idx="1260">
                  <c:v>-1.067459876393655</c:v>
                </c:pt>
                <c:pt idx="1261">
                  <c:v>-1.064435192480089</c:v>
                </c:pt>
                <c:pt idx="1262">
                  <c:v>-1.061426459806293</c:v>
                </c:pt>
                <c:pt idx="1263">
                  <c:v>-1.058433554452139</c:v>
                </c:pt>
                <c:pt idx="1264">
                  <c:v>-1.055456353829201</c:v>
                </c:pt>
                <c:pt idx="1265">
                  <c:v>-1.052494736661538</c:v>
                </c:pt>
                <c:pt idx="1266">
                  <c:v>-1.049548582966838</c:v>
                </c:pt>
                <c:pt idx="1267">
                  <c:v>-1.046617774037902</c:v>
                </c:pt>
                <c:pt idx="1268">
                  <c:v>-1.043702192424477</c:v>
                </c:pt>
                <c:pt idx="1269">
                  <c:v>-1.040801721915415</c:v>
                </c:pt>
                <c:pt idx="1270">
                  <c:v>-1.037916247521165</c:v>
                </c:pt>
                <c:pt idx="1271">
                  <c:v>-1.03504565545658</c:v>
                </c:pt>
                <c:pt idx="1272">
                  <c:v>-1.032189833124031</c:v>
                </c:pt>
                <c:pt idx="1273">
                  <c:v>-1.029348669096834</c:v>
                </c:pt>
                <c:pt idx="1274">
                  <c:v>-1.02652205310297</c:v>
                </c:pt>
                <c:pt idx="1275">
                  <c:v>-1.023709876009093</c:v>
                </c:pt>
                <c:pt idx="1276">
                  <c:v>-1.020912029804831</c:v>
                </c:pt>
                <c:pt idx="1277">
                  <c:v>-1.01812840758736</c:v>
                </c:pt>
                <c:pt idx="1278">
                  <c:v>-1.015358903546251</c:v>
                </c:pt>
                <c:pt idx="1279">
                  <c:v>-1.012603412948585</c:v>
                </c:pt>
                <c:pt idx="1280">
                  <c:v>-1.009861832124327</c:v>
                </c:pt>
                <c:pt idx="1281">
                  <c:v>-1.007134058451962</c:v>
                </c:pt>
                <c:pt idx="1282">
                  <c:v>-1.00441999034437</c:v>
                </c:pt>
                <c:pt idx="1283">
                  <c:v>-1.001719527234954</c:v>
                </c:pt>
                <c:pt idx="1284">
                  <c:v>-0.999032569564006</c:v>
                </c:pt>
                <c:pt idx="1285">
                  <c:v>-0.996359018765303</c:v>
                </c:pt>
                <c:pt idx="1286">
                  <c:v>-0.993698777252939</c:v>
                </c:pt>
                <c:pt idx="1287">
                  <c:v>-0.991051748408377</c:v>
                </c:pt>
                <c:pt idx="1288">
                  <c:v>-0.98841783656772</c:v>
                </c:pt>
                <c:pt idx="1289">
                  <c:v>-0.985796947009201</c:v>
                </c:pt>
                <c:pt idx="1290">
                  <c:v>-0.983188985940883</c:v>
                </c:pt>
                <c:pt idx="1291">
                  <c:v>-0.980593860488564</c:v>
                </c:pt>
                <c:pt idx="1292">
                  <c:v>-0.978011478683884</c:v>
                </c:pt>
                <c:pt idx="1293">
                  <c:v>-0.975441749452629</c:v>
                </c:pt>
                <c:pt idx="1294">
                  <c:v>-0.972884582603238</c:v>
                </c:pt>
                <c:pt idx="1295">
                  <c:v>-0.970339888815485</c:v>
                </c:pt>
                <c:pt idx="1296">
                  <c:v>-0.967807579629359</c:v>
                </c:pt>
                <c:pt idx="1297">
                  <c:v>-0.965287567434122</c:v>
                </c:pt>
                <c:pt idx="1298">
                  <c:v>-0.962779765457547</c:v>
                </c:pt>
                <c:pt idx="1299">
                  <c:v>-0.960284087755329</c:v>
                </c:pt>
                <c:pt idx="1300">
                  <c:v>-0.957800449200669</c:v>
                </c:pt>
                <c:pt idx="1301">
                  <c:v>-0.955328765474031</c:v>
                </c:pt>
                <c:pt idx="1302">
                  <c:v>-0.952868953053051</c:v>
                </c:pt>
                <c:pt idx="1303">
                  <c:v>-0.950420929202622</c:v>
                </c:pt>
                <c:pt idx="1304">
                  <c:v>-0.947984611965131</c:v>
                </c:pt>
                <c:pt idx="1305">
                  <c:v>-0.94555992015085</c:v>
                </c:pt>
                <c:pt idx="1306">
                  <c:v>-0.943146773328478</c:v>
                </c:pt>
                <c:pt idx="1307">
                  <c:v>-0.940745091815842</c:v>
                </c:pt>
                <c:pt idx="1308">
                  <c:v>-0.938354796670731</c:v>
                </c:pt>
                <c:pt idx="1309">
                  <c:v>-0.935975809681885</c:v>
                </c:pt>
                <c:pt idx="1310">
                  <c:v>-0.933608053360118</c:v>
                </c:pt>
                <c:pt idx="1311">
                  <c:v>-0.931251450929577</c:v>
                </c:pt>
                <c:pt idx="1312">
                  <c:v>-0.928905926319149</c:v>
                </c:pt>
                <c:pt idx="1313">
                  <c:v>-0.926571404153985</c:v>
                </c:pt>
                <c:pt idx="1314">
                  <c:v>-0.924247809747162</c:v>
                </c:pt>
                <c:pt idx="1315">
                  <c:v>-0.921935069091477</c:v>
                </c:pt>
                <c:pt idx="1316">
                  <c:v>-0.919633108851358</c:v>
                </c:pt>
                <c:pt idx="1317">
                  <c:v>-0.917341856354903</c:v>
                </c:pt>
                <c:pt idx="1318">
                  <c:v>-0.915061239586037</c:v>
                </c:pt>
                <c:pt idx="1319">
                  <c:v>-0.912791187176791</c:v>
                </c:pt>
                <c:pt idx="1320">
                  <c:v>-0.910531628399695</c:v>
                </c:pt>
                <c:pt idx="1321">
                  <c:v>-0.908282493160285</c:v>
                </c:pt>
                <c:pt idx="1322">
                  <c:v>-0.906043711989722</c:v>
                </c:pt>
                <c:pt idx="1323">
                  <c:v>-0.90381521603752</c:v>
                </c:pt>
                <c:pt idx="1324">
                  <c:v>-0.901596937064388</c:v>
                </c:pt>
                <c:pt idx="1325">
                  <c:v>-0.899388807435168</c:v>
                </c:pt>
                <c:pt idx="1326">
                  <c:v>-0.897190760111884</c:v>
                </c:pt>
                <c:pt idx="1327">
                  <c:v>-0.895002728646893</c:v>
                </c:pt>
                <c:pt idx="1328">
                  <c:v>-0.892824647176131</c:v>
                </c:pt>
                <c:pt idx="1329">
                  <c:v>-0.890656450412464</c:v>
                </c:pt>
                <c:pt idx="1330">
                  <c:v>-0.88849807363913</c:v>
                </c:pt>
                <c:pt idx="1331">
                  <c:v>-0.886349452703283</c:v>
                </c:pt>
                <c:pt idx="1332">
                  <c:v>-0.884210524009619</c:v>
                </c:pt>
                <c:pt idx="1333">
                  <c:v>-0.882081224514106</c:v>
                </c:pt>
                <c:pt idx="1334">
                  <c:v>-0.879961491717795</c:v>
                </c:pt>
                <c:pt idx="1335">
                  <c:v>-0.877851263660724</c:v>
                </c:pt>
                <c:pt idx="1336">
                  <c:v>-0.875750478915908</c:v>
                </c:pt>
                <c:pt idx="1337">
                  <c:v>-0.873659076583412</c:v>
                </c:pt>
                <c:pt idx="1338">
                  <c:v>-0.87157699628451</c:v>
                </c:pt>
                <c:pt idx="1339">
                  <c:v>-0.869504178155925</c:v>
                </c:pt>
                <c:pt idx="1340">
                  <c:v>-0.867440562844153</c:v>
                </c:pt>
                <c:pt idx="1341">
                  <c:v>-0.865386091499861</c:v>
                </c:pt>
                <c:pt idx="1342">
                  <c:v>-0.863340705772367</c:v>
                </c:pt>
                <c:pt idx="1343">
                  <c:v>-0.861304347804197</c:v>
                </c:pt>
                <c:pt idx="1344">
                  <c:v>-0.859276960225715</c:v>
                </c:pt>
                <c:pt idx="1345">
                  <c:v>-0.857258486149829</c:v>
                </c:pt>
                <c:pt idx="1346">
                  <c:v>-0.855248869166768</c:v>
                </c:pt>
                <c:pt idx="1347">
                  <c:v>-0.853248053338935</c:v>
                </c:pt>
                <c:pt idx="1348">
                  <c:v>-0.851255983195823</c:v>
                </c:pt>
                <c:pt idx="1349">
                  <c:v>-0.849272603729007</c:v>
                </c:pt>
                <c:pt idx="1350">
                  <c:v>-0.847297860387203</c:v>
                </c:pt>
                <c:pt idx="1351">
                  <c:v>-0.845331699071387</c:v>
                </c:pt>
                <c:pt idx="1352">
                  <c:v>-0.843374066129992</c:v>
                </c:pt>
                <c:pt idx="1353">
                  <c:v>-0.841424908354158</c:v>
                </c:pt>
                <c:pt idx="1354">
                  <c:v>-0.839484172973053</c:v>
                </c:pt>
                <c:pt idx="1355">
                  <c:v>-0.837551807649254</c:v>
                </c:pt>
                <c:pt idx="1356">
                  <c:v>-0.835627760474187</c:v>
                </c:pt>
                <c:pt idx="1357">
                  <c:v>-0.833711979963635</c:v>
                </c:pt>
                <c:pt idx="1358">
                  <c:v>-0.831804415053294</c:v>
                </c:pt>
                <c:pt idx="1359">
                  <c:v>-0.829905015094401</c:v>
                </c:pt>
                <c:pt idx="1360">
                  <c:v>-0.82801372984941</c:v>
                </c:pt>
                <c:pt idx="1361">
                  <c:v>-0.826130509487727</c:v>
                </c:pt>
                <c:pt idx="1362">
                  <c:v>-0.824255304581498</c:v>
                </c:pt>
                <c:pt idx="1363">
                  <c:v>-0.822388066101466</c:v>
                </c:pt>
                <c:pt idx="1364">
                  <c:v>-0.820528745412856</c:v>
                </c:pt>
                <c:pt idx="1365">
                  <c:v>-0.818677294271341</c:v>
                </c:pt>
                <c:pt idx="1366">
                  <c:v>-0.816833664819039</c:v>
                </c:pt>
                <c:pt idx="1367">
                  <c:v>-0.814997809580575</c:v>
                </c:pt>
                <c:pt idx="1368">
                  <c:v>-0.813169681459186</c:v>
                </c:pt>
                <c:pt idx="1369">
                  <c:v>-0.811349233732876</c:v>
                </c:pt>
                <c:pt idx="1370">
                  <c:v>-0.809536420050627</c:v>
                </c:pt>
                <c:pt idx="1371">
                  <c:v>-0.807731194428651</c:v>
                </c:pt>
                <c:pt idx="1372">
                  <c:v>-0.805933511246691</c:v>
                </c:pt>
                <c:pt idx="1373">
                  <c:v>-0.804143325244369</c:v>
                </c:pt>
                <c:pt idx="1374">
                  <c:v>-0.802360591517585</c:v>
                </c:pt>
                <c:pt idx="1375">
                  <c:v>-0.800585265514951</c:v>
                </c:pt>
                <c:pt idx="1376">
                  <c:v>-0.798817303034281</c:v>
                </c:pt>
                <c:pt idx="1377">
                  <c:v>-0.797056660219114</c:v>
                </c:pt>
                <c:pt idx="1378">
                  <c:v>-0.795303293555292</c:v>
                </c:pt>
                <c:pt idx="1379">
                  <c:v>-0.793557159867565</c:v>
                </c:pt>
                <c:pt idx="1380">
                  <c:v>-0.791818216316259</c:v>
                </c:pt>
                <c:pt idx="1381">
                  <c:v>-0.790086420393963</c:v>
                </c:pt>
                <c:pt idx="1382">
                  <c:v>-0.788361729922271</c:v>
                </c:pt>
                <c:pt idx="1383">
                  <c:v>-0.786644103048561</c:v>
                </c:pt>
                <c:pt idx="1384">
                  <c:v>-0.784933498242813</c:v>
                </c:pt>
                <c:pt idx="1385">
                  <c:v>-0.783229874294461</c:v>
                </c:pt>
                <c:pt idx="1386">
                  <c:v>-0.78153319030929</c:v>
                </c:pt>
                <c:pt idx="1387">
                  <c:v>-0.779843405706371</c:v>
                </c:pt>
                <c:pt idx="1388">
                  <c:v>-0.778160480215026</c:v>
                </c:pt>
                <c:pt idx="1389">
                  <c:v>-0.776484373871836</c:v>
                </c:pt>
                <c:pt idx="1390">
                  <c:v>-0.774815047017681</c:v>
                </c:pt>
                <c:pt idx="1391">
                  <c:v>-0.77315246029482</c:v>
                </c:pt>
                <c:pt idx="1392">
                  <c:v>-0.771496574644003</c:v>
                </c:pt>
                <c:pt idx="1393">
                  <c:v>-0.769847351301614</c:v>
                </c:pt>
                <c:pt idx="1394">
                  <c:v>-0.768204751796856</c:v>
                </c:pt>
                <c:pt idx="1395">
                  <c:v>-0.766568737948964</c:v>
                </c:pt>
                <c:pt idx="1396">
                  <c:v>-0.764939271864452</c:v>
                </c:pt>
                <c:pt idx="1397">
                  <c:v>-0.763316315934389</c:v>
                </c:pt>
                <c:pt idx="1398">
                  <c:v>-0.761699832831716</c:v>
                </c:pt>
                <c:pt idx="1399">
                  <c:v>-0.760089785508588</c:v>
                </c:pt>
                <c:pt idx="1400">
                  <c:v>-0.758486137193744</c:v>
                </c:pt>
                <c:pt idx="1401">
                  <c:v>-0.756888851389917</c:v>
                </c:pt>
                <c:pt idx="1402">
                  <c:v>-0.755297891871267</c:v>
                </c:pt>
                <c:pt idx="1403">
                  <c:v>-0.753713222680842</c:v>
                </c:pt>
                <c:pt idx="1404">
                  <c:v>-0.75213480812808</c:v>
                </c:pt>
                <c:pt idx="1405">
                  <c:v>-0.750562612786326</c:v>
                </c:pt>
                <c:pt idx="1406">
                  <c:v>-0.748996601490386</c:v>
                </c:pt>
                <c:pt idx="1407">
                  <c:v>-0.747436739334104</c:v>
                </c:pt>
                <c:pt idx="1408">
                  <c:v>-0.745882991667974</c:v>
                </c:pt>
                <c:pt idx="1409">
                  <c:v>-0.744335324096771</c:v>
                </c:pt>
                <c:pt idx="1410">
                  <c:v>-0.742793702477214</c:v>
                </c:pt>
                <c:pt idx="1411">
                  <c:v>-0.741258092915655</c:v>
                </c:pt>
                <c:pt idx="1412">
                  <c:v>-0.739728461765792</c:v>
                </c:pt>
                <c:pt idx="1413">
                  <c:v>-0.738204775626411</c:v>
                </c:pt>
                <c:pt idx="1414">
                  <c:v>-0.736687001339149</c:v>
                </c:pt>
                <c:pt idx="1415">
                  <c:v>-0.735175105986289</c:v>
                </c:pt>
                <c:pt idx="1416">
                  <c:v>-0.733669056888573</c:v>
                </c:pt>
                <c:pt idx="1417">
                  <c:v>-0.732168821603043</c:v>
                </c:pt>
                <c:pt idx="1418">
                  <c:v>-0.730674367920904</c:v>
                </c:pt>
                <c:pt idx="1419">
                  <c:v>-0.729185663865413</c:v>
                </c:pt>
                <c:pt idx="1420">
                  <c:v>-0.727702677689794</c:v>
                </c:pt>
                <c:pt idx="1421">
                  <c:v>-0.726225377875165</c:v>
                </c:pt>
                <c:pt idx="1422">
                  <c:v>-0.724753733128502</c:v>
                </c:pt>
                <c:pt idx="1423">
                  <c:v>-0.723287712380619</c:v>
                </c:pt>
                <c:pt idx="1424">
                  <c:v>-0.721827284784164</c:v>
                </c:pt>
                <c:pt idx="1425">
                  <c:v>-0.72037241971165</c:v>
                </c:pt>
                <c:pt idx="1426">
                  <c:v>-0.718923086753497</c:v>
                </c:pt>
                <c:pt idx="1427">
                  <c:v>-0.717479255716103</c:v>
                </c:pt>
                <c:pt idx="1428">
                  <c:v>-0.716040896619926</c:v>
                </c:pt>
                <c:pt idx="1429">
                  <c:v>-0.714607979697597</c:v>
                </c:pt>
                <c:pt idx="1430">
                  <c:v>-0.713180475392052</c:v>
                </c:pt>
                <c:pt idx="1431">
                  <c:v>-0.711758354354676</c:v>
                </c:pt>
                <c:pt idx="1432">
                  <c:v>-0.710341587443474</c:v>
                </c:pt>
                <c:pt idx="1433">
                  <c:v>-0.708930145721265</c:v>
                </c:pt>
                <c:pt idx="1434">
                  <c:v>-0.707524000453885</c:v>
                </c:pt>
                <c:pt idx="1435">
                  <c:v>-0.706123123108419</c:v>
                </c:pt>
                <c:pt idx="1436">
                  <c:v>-0.704727485351444</c:v>
                </c:pt>
                <c:pt idx="1437">
                  <c:v>-0.7033370590473</c:v>
                </c:pt>
                <c:pt idx="1438">
                  <c:v>-0.701951816256368</c:v>
                </c:pt>
                <c:pt idx="1439">
                  <c:v>-0.700571729233378</c:v>
                </c:pt>
                <c:pt idx="1440">
                  <c:v>-0.699196770425724</c:v>
                </c:pt>
                <c:pt idx="1441">
                  <c:v>-0.697826912471807</c:v>
                </c:pt>
                <c:pt idx="1442">
                  <c:v>-0.696462128199386</c:v>
                </c:pt>
                <c:pt idx="1443">
                  <c:v>-0.695102390623954</c:v>
                </c:pt>
                <c:pt idx="1444">
                  <c:v>-0.693747672947126</c:v>
                </c:pt>
                <c:pt idx="1445">
                  <c:v>-0.692397948555047</c:v>
                </c:pt>
                <c:pt idx="1446">
                  <c:v>-0.691053191016815</c:v>
                </c:pt>
                <c:pt idx="1447">
                  <c:v>-0.689713374082921</c:v>
                </c:pt>
                <c:pt idx="1448">
                  <c:v>-0.688378471683704</c:v>
                </c:pt>
                <c:pt idx="1449">
                  <c:v>-0.687048457927824</c:v>
                </c:pt>
                <c:pt idx="1450">
                  <c:v>-0.685723307100749</c:v>
                </c:pt>
                <c:pt idx="1451">
                  <c:v>-0.684402993663262</c:v>
                </c:pt>
                <c:pt idx="1452">
                  <c:v>-0.683087492249974</c:v>
                </c:pt>
                <c:pt idx="1453">
                  <c:v>-0.681776777667862</c:v>
                </c:pt>
                <c:pt idx="1454">
                  <c:v>-0.680470824894819</c:v>
                </c:pt>
                <c:pt idx="1455">
                  <c:v>-0.679169609078215</c:v>
                </c:pt>
                <c:pt idx="1456">
                  <c:v>-0.677873105533478</c:v>
                </c:pt>
                <c:pt idx="1457">
                  <c:v>-0.676581289742687</c:v>
                </c:pt>
                <c:pt idx="1458">
                  <c:v>-0.675294137353177</c:v>
                </c:pt>
                <c:pt idx="1459">
                  <c:v>-0.674011624176166</c:v>
                </c:pt>
                <c:pt idx="1460">
                  <c:v>-0.672733726185385</c:v>
                </c:pt>
                <c:pt idx="1461">
                  <c:v>-0.671460419515731</c:v>
                </c:pt>
                <c:pt idx="1462">
                  <c:v>-0.670191680461928</c:v>
                </c:pt>
                <c:pt idx="1463">
                  <c:v>-0.668927485477206</c:v>
                </c:pt>
                <c:pt idx="1464">
                  <c:v>-0.667667811171987</c:v>
                </c:pt>
                <c:pt idx="1465">
                  <c:v>-0.666412634312592</c:v>
                </c:pt>
                <c:pt idx="1466">
                  <c:v>-0.665161931819955</c:v>
                </c:pt>
                <c:pt idx="1467">
                  <c:v>-0.663915680768352</c:v>
                </c:pt>
                <c:pt idx="1468">
                  <c:v>-0.662673858384142</c:v>
                </c:pt>
                <c:pt idx="1469">
                  <c:v>-0.66143644204452</c:v>
                </c:pt>
                <c:pt idx="1470">
                  <c:v>-0.660203409276288</c:v>
                </c:pt>
                <c:pt idx="1471">
                  <c:v>-0.658974737754627</c:v>
                </c:pt>
                <c:pt idx="1472">
                  <c:v>-0.657750405301892</c:v>
                </c:pt>
                <c:pt idx="1473">
                  <c:v>-0.656530389886414</c:v>
                </c:pt>
                <c:pt idx="1474">
                  <c:v>-0.655314669621312</c:v>
                </c:pt>
                <c:pt idx="1475">
                  <c:v>-0.654103222763321</c:v>
                </c:pt>
                <c:pt idx="1476">
                  <c:v>-0.652896027711631</c:v>
                </c:pt>
                <c:pt idx="1477">
                  <c:v>-0.65169306300673</c:v>
                </c:pt>
                <c:pt idx="1478">
                  <c:v>-0.650494307329271</c:v>
                </c:pt>
                <c:pt idx="1479">
                  <c:v>-0.64929973949894</c:v>
                </c:pt>
                <c:pt idx="1480">
                  <c:v>-0.648109338473337</c:v>
                </c:pt>
                <c:pt idx="1481">
                  <c:v>-0.64692308334687</c:v>
                </c:pt>
                <c:pt idx="1482">
                  <c:v>-0.645740953349662</c:v>
                </c:pt>
                <c:pt idx="1483">
                  <c:v>-0.64456292784646</c:v>
                </c:pt>
                <c:pt idx="1484">
                  <c:v>-0.643388986335561</c:v>
                </c:pt>
                <c:pt idx="1485">
                  <c:v>-0.642219108447753</c:v>
                </c:pt>
                <c:pt idx="1486">
                  <c:v>-0.641053273945252</c:v>
                </c:pt>
                <c:pt idx="1487">
                  <c:v>-0.639891462720662</c:v>
                </c:pt>
                <c:pt idx="1488">
                  <c:v>-0.638733654795942</c:v>
                </c:pt>
                <c:pt idx="1489">
                  <c:v>-0.637579830321378</c:v>
                </c:pt>
                <c:pt idx="1490">
                  <c:v>-0.63642996957457</c:v>
                </c:pt>
                <c:pt idx="1491">
                  <c:v>-0.635284052959426</c:v>
                </c:pt>
                <c:pt idx="1492">
                  <c:v>-0.634142061005168</c:v>
                </c:pt>
                <c:pt idx="1493">
                  <c:v>-0.633003974365344</c:v>
                </c:pt>
                <c:pt idx="1494">
                  <c:v>-0.631869773816853</c:v>
                </c:pt>
                <c:pt idx="1495">
                  <c:v>-0.630739440258976</c:v>
                </c:pt>
                <c:pt idx="1496">
                  <c:v>-0.629612954712419</c:v>
                </c:pt>
                <c:pt idx="1497">
                  <c:v>-0.628490298318361</c:v>
                </c:pt>
                <c:pt idx="1498">
                  <c:v>-0.627371452337518</c:v>
                </c:pt>
                <c:pt idx="1499">
                  <c:v>-0.626256398149206</c:v>
                </c:pt>
                <c:pt idx="1500">
                  <c:v>-0.625145117250422</c:v>
                </c:pt>
                <c:pt idx="1501">
                  <c:v>-0.624037591254929</c:v>
                </c:pt>
                <c:pt idx="1502">
                  <c:v>-0.622933801892349</c:v>
                </c:pt>
                <c:pt idx="1503">
                  <c:v>-0.621833731007267</c:v>
                </c:pt>
                <c:pt idx="1504">
                  <c:v>-0.620737360558342</c:v>
                </c:pt>
                <c:pt idx="1505">
                  <c:v>-0.619644672617424</c:v>
                </c:pt>
                <c:pt idx="1506">
                  <c:v>-0.618555649368684</c:v>
                </c:pt>
                <c:pt idx="1507">
                  <c:v>-0.617470273107749</c:v>
                </c:pt>
                <c:pt idx="1508">
                  <c:v>-0.616388526240846</c:v>
                </c:pt>
                <c:pt idx="1509">
                  <c:v>-0.615310391283952</c:v>
                </c:pt>
                <c:pt idx="1510">
                  <c:v>-0.614235850861954</c:v>
                </c:pt>
                <c:pt idx="1511">
                  <c:v>-0.613164887707815</c:v>
                </c:pt>
                <c:pt idx="1512">
                  <c:v>-0.61209748466175</c:v>
                </c:pt>
                <c:pt idx="1513">
                  <c:v>-0.611033624670408</c:v>
                </c:pt>
                <c:pt idx="1514">
                  <c:v>-0.60997329078606</c:v>
                </c:pt>
                <c:pt idx="1515">
                  <c:v>-0.608916466165798</c:v>
                </c:pt>
                <c:pt idx="1516">
                  <c:v>-0.607863134070738</c:v>
                </c:pt>
                <c:pt idx="1517">
                  <c:v>-0.606813277865232</c:v>
                </c:pt>
                <c:pt idx="1518">
                  <c:v>-0.605766881016086</c:v>
                </c:pt>
                <c:pt idx="1519">
                  <c:v>-0.604723927091787</c:v>
                </c:pt>
                <c:pt idx="1520">
                  <c:v>-0.603684399761736</c:v>
                </c:pt>
                <c:pt idx="1521">
                  <c:v>-0.602648282795484</c:v>
                </c:pt>
                <c:pt idx="1522">
                  <c:v>-0.601615560061984</c:v>
                </c:pt>
                <c:pt idx="1523">
                  <c:v>-0.600586215528842</c:v>
                </c:pt>
                <c:pt idx="1524">
                  <c:v>-0.599560233261574</c:v>
                </c:pt>
                <c:pt idx="1525">
                  <c:v>-0.598537597422877</c:v>
                </c:pt>
                <c:pt idx="1526">
                  <c:v>-0.597518292271902</c:v>
                </c:pt>
                <c:pt idx="1527">
                  <c:v>-0.59650230216353</c:v>
                </c:pt>
                <c:pt idx="1528">
                  <c:v>-0.595489611547662</c:v>
                </c:pt>
                <c:pt idx="1529">
                  <c:v>-0.594480204968509</c:v>
                </c:pt>
                <c:pt idx="1530">
                  <c:v>-0.593474067063893</c:v>
                </c:pt>
                <c:pt idx="1531">
                  <c:v>-0.592471182564551</c:v>
                </c:pt>
                <c:pt idx="1532">
                  <c:v>-0.591471536293444</c:v>
                </c:pt>
                <c:pt idx="1533">
                  <c:v>-0.590475113165079</c:v>
                </c:pt>
                <c:pt idx="1534">
                  <c:v>-0.589481898184829</c:v>
                </c:pt>
                <c:pt idx="1535">
                  <c:v>-0.588491876448262</c:v>
                </c:pt>
                <c:pt idx="1536">
                  <c:v>-0.587505033140478</c:v>
                </c:pt>
                <c:pt idx="1537">
                  <c:v>-0.586521353535449</c:v>
                </c:pt>
                <c:pt idx="1538">
                  <c:v>-0.585540822995368</c:v>
                </c:pt>
                <c:pt idx="1539">
                  <c:v>-0.584563426969996</c:v>
                </c:pt>
                <c:pt idx="1540">
                  <c:v>-0.583589150996028</c:v>
                </c:pt>
                <c:pt idx="1541">
                  <c:v>-0.582617980696449</c:v>
                </c:pt>
                <c:pt idx="1542">
                  <c:v>-0.581649901779911</c:v>
                </c:pt>
                <c:pt idx="1543">
                  <c:v>-0.580684900040101</c:v>
                </c:pt>
                <c:pt idx="1544">
                  <c:v>-0.579722961355126</c:v>
                </c:pt>
                <c:pt idx="1545">
                  <c:v>-0.578764071686896</c:v>
                </c:pt>
                <c:pt idx="1546">
                  <c:v>-0.577808217080517</c:v>
                </c:pt>
                <c:pt idx="1547">
                  <c:v>-0.576855383663687</c:v>
                </c:pt>
                <c:pt idx="1548">
                  <c:v>-0.575905557646095</c:v>
                </c:pt>
                <c:pt idx="1549">
                  <c:v>-0.574958725318831</c:v>
                </c:pt>
                <c:pt idx="1550">
                  <c:v>-0.574014873053797</c:v>
                </c:pt>
                <c:pt idx="1551">
                  <c:v>-0.573073987303121</c:v>
                </c:pt>
                <c:pt idx="1552">
                  <c:v>-0.572136054598584</c:v>
                </c:pt>
                <c:pt idx="1553">
                  <c:v>-0.571201061551041</c:v>
                </c:pt>
                <c:pt idx="1554">
                  <c:v>-0.570268994849859</c:v>
                </c:pt>
                <c:pt idx="1555">
                  <c:v>-0.569339841262347</c:v>
                </c:pt>
                <c:pt idx="1556">
                  <c:v>-0.568413587633203</c:v>
                </c:pt>
                <c:pt idx="1557">
                  <c:v>-0.567490220883957</c:v>
                </c:pt>
                <c:pt idx="1558">
                  <c:v>-0.566569728012423</c:v>
                </c:pt>
                <c:pt idx="1559">
                  <c:v>-0.565652096092153</c:v>
                </c:pt>
                <c:pt idx="1560">
                  <c:v>-0.564737312271902</c:v>
                </c:pt>
                <c:pt idx="1561">
                  <c:v>-0.563825363775084</c:v>
                </c:pt>
                <c:pt idx="1562">
                  <c:v>-0.562916237899252</c:v>
                </c:pt>
                <c:pt idx="1563">
                  <c:v>-0.562009922015561</c:v>
                </c:pt>
                <c:pt idx="1564">
                  <c:v>-0.561106403568256</c:v>
                </c:pt>
                <c:pt idx="1565">
                  <c:v>-0.560205670074147</c:v>
                </c:pt>
                <c:pt idx="1566">
                  <c:v>-0.559307709122099</c:v>
                </c:pt>
                <c:pt idx="1567">
                  <c:v>-0.558412508372527</c:v>
                </c:pt>
                <c:pt idx="1568">
                  <c:v>-0.557520055556882</c:v>
                </c:pt>
                <c:pt idx="1569">
                  <c:v>-0.556630338477162</c:v>
                </c:pt>
                <c:pt idx="1570">
                  <c:v>-0.555743345005406</c:v>
                </c:pt>
                <c:pt idx="1571">
                  <c:v>-0.554859063083209</c:v>
                </c:pt>
                <c:pt idx="1572">
                  <c:v>-0.553977480721232</c:v>
                </c:pt>
                <c:pt idx="1573">
                  <c:v>-0.553098585998716</c:v>
                </c:pt>
                <c:pt idx="1574">
                  <c:v>-0.552222367063005</c:v>
                </c:pt>
                <c:pt idx="1575">
                  <c:v>-0.551348812129071</c:v>
                </c:pt>
                <c:pt idx="1576">
                  <c:v>-0.550477909479038</c:v>
                </c:pt>
                <c:pt idx="1577">
                  <c:v>-0.549609647461719</c:v>
                </c:pt>
                <c:pt idx="1578">
                  <c:v>-0.548744014492148</c:v>
                </c:pt>
                <c:pt idx="1579">
                  <c:v>-0.547880999051123</c:v>
                </c:pt>
                <c:pt idx="1580">
                  <c:v>-0.547020589684746</c:v>
                </c:pt>
                <c:pt idx="1581">
                  <c:v>-0.546162775003975</c:v>
                </c:pt>
                <c:pt idx="1582">
                  <c:v>-0.545307543684171</c:v>
                </c:pt>
                <c:pt idx="1583">
                  <c:v>-0.544454884464654</c:v>
                </c:pt>
                <c:pt idx="1584">
                  <c:v>-0.543604786148263</c:v>
                </c:pt>
                <c:pt idx="1585">
                  <c:v>-0.542757237600914</c:v>
                </c:pt>
                <c:pt idx="1586">
                  <c:v>-0.541912227751172</c:v>
                </c:pt>
                <c:pt idx="1587">
                  <c:v>-0.541069745589814</c:v>
                </c:pt>
                <c:pt idx="1588">
                  <c:v>-0.540229780169404</c:v>
                </c:pt>
                <c:pt idx="1589">
                  <c:v>-0.539392320603871</c:v>
                </c:pt>
                <c:pt idx="1590">
                  <c:v>-0.538557356068084</c:v>
                </c:pt>
                <c:pt idx="1591">
                  <c:v>-0.537724875797442</c:v>
                </c:pt>
                <c:pt idx="1592">
                  <c:v>-0.536894869087451</c:v>
                </c:pt>
                <c:pt idx="1593">
                  <c:v>-0.536067325293323</c:v>
                </c:pt>
                <c:pt idx="1594">
                  <c:v>-0.535242233829565</c:v>
                </c:pt>
                <c:pt idx="1595">
                  <c:v>-0.534419584169571</c:v>
                </c:pt>
                <c:pt idx="1596">
                  <c:v>-0.533599365845231</c:v>
                </c:pt>
                <c:pt idx="1597">
                  <c:v>-0.532781568446526</c:v>
                </c:pt>
                <c:pt idx="1598">
                  <c:v>-0.531966181621138</c:v>
                </c:pt>
                <c:pt idx="1599">
                  <c:v>-0.531153195074056</c:v>
                </c:pt>
                <c:pt idx="1600">
                  <c:v>-0.530342598567192</c:v>
                </c:pt>
                <c:pt idx="1601">
                  <c:v>-0.529534381918994</c:v>
                </c:pt>
                <c:pt idx="1602">
                  <c:v>-0.528728535004066</c:v>
                </c:pt>
                <c:pt idx="1603">
                  <c:v>-0.527925047752787</c:v>
                </c:pt>
                <c:pt idx="1604">
                  <c:v>-0.527123910150938</c:v>
                </c:pt>
                <c:pt idx="1605">
                  <c:v>-0.52632511223933</c:v>
                </c:pt>
                <c:pt idx="1606">
                  <c:v>-0.525528644113432</c:v>
                </c:pt>
                <c:pt idx="1607">
                  <c:v>-0.524734495923004</c:v>
                </c:pt>
                <c:pt idx="1608">
                  <c:v>-0.52394265787174</c:v>
                </c:pt>
                <c:pt idx="1609">
                  <c:v>-0.523153120216897</c:v>
                </c:pt>
                <c:pt idx="1610">
                  <c:v>-0.522365873268945</c:v>
                </c:pt>
                <c:pt idx="1611">
                  <c:v>-0.52158090739121</c:v>
                </c:pt>
                <c:pt idx="1612">
                  <c:v>-0.52079821299952</c:v>
                </c:pt>
                <c:pt idx="1613">
                  <c:v>-0.520017780561857</c:v>
                </c:pt>
                <c:pt idx="1614">
                  <c:v>-0.519239600598009</c:v>
                </c:pt>
                <c:pt idx="1615">
                  <c:v>-0.518463663679228</c:v>
                </c:pt>
                <c:pt idx="1616">
                  <c:v>-0.517689960427886</c:v>
                </c:pt>
                <c:pt idx="1617">
                  <c:v>-0.516918481517141</c:v>
                </c:pt>
                <c:pt idx="1618">
                  <c:v>-0.516149217670594</c:v>
                </c:pt>
                <c:pt idx="1619">
                  <c:v>-0.515382159661961</c:v>
                </c:pt>
                <c:pt idx="1620">
                  <c:v>-0.514617298314743</c:v>
                </c:pt>
                <c:pt idx="1621">
                  <c:v>-0.513854624501893</c:v>
                </c:pt>
                <c:pt idx="1622">
                  <c:v>-0.513094129145494</c:v>
                </c:pt>
                <c:pt idx="1623">
                  <c:v>-0.512335803216434</c:v>
                </c:pt>
                <c:pt idx="1624">
                  <c:v>-0.511579637734089</c:v>
                </c:pt>
                <c:pt idx="1625">
                  <c:v>-0.510825623765998</c:v>
                </c:pt>
                <c:pt idx="1626">
                  <c:v>-0.510073752427556</c:v>
                </c:pt>
                <c:pt idx="1627">
                  <c:v>-0.509324014881694</c:v>
                </c:pt>
                <c:pt idx="1628">
                  <c:v>-0.508576402338571</c:v>
                </c:pt>
                <c:pt idx="1629">
                  <c:v>-0.507830906055268</c:v>
                </c:pt>
                <c:pt idx="1630">
                  <c:v>-0.507087517335476</c:v>
                </c:pt>
                <c:pt idx="1631">
                  <c:v>-0.506346227529197</c:v>
                </c:pt>
                <c:pt idx="1632">
                  <c:v>-0.505607028032443</c:v>
                </c:pt>
                <c:pt idx="1633">
                  <c:v>-0.504869910286935</c:v>
                </c:pt>
                <c:pt idx="1634">
                  <c:v>-0.504134865779805</c:v>
                </c:pt>
                <c:pt idx="1635">
                  <c:v>-0.503401886043307</c:v>
                </c:pt>
                <c:pt idx="1636">
                  <c:v>-0.502670962654519</c:v>
                </c:pt>
                <c:pt idx="1637">
                  <c:v>-0.501942087235057</c:v>
                </c:pt>
                <c:pt idx="1638">
                  <c:v>-0.501215251450784</c:v>
                </c:pt>
                <c:pt idx="1639">
                  <c:v>-0.50049044701153</c:v>
                </c:pt>
                <c:pt idx="1640">
                  <c:v>-0.499767665670801</c:v>
                </c:pt>
                <c:pt idx="1641">
                  <c:v>-0.499046899225505</c:v>
                </c:pt>
                <c:pt idx="1642">
                  <c:v>-0.498328139515669</c:v>
                </c:pt>
                <c:pt idx="1643">
                  <c:v>-0.497611378424162</c:v>
                </c:pt>
                <c:pt idx="1644">
                  <c:v>-0.496896607876423</c:v>
                </c:pt>
                <c:pt idx="1645">
                  <c:v>-0.496183819840186</c:v>
                </c:pt>
                <c:pt idx="1646">
                  <c:v>-0.49547300632521</c:v>
                </c:pt>
                <c:pt idx="1647">
                  <c:v>-0.494764159383009</c:v>
                </c:pt>
                <c:pt idx="1648">
                  <c:v>-0.494057271106589</c:v>
                </c:pt>
                <c:pt idx="1649">
                  <c:v>-0.493352333630179</c:v>
                </c:pt>
                <c:pt idx="1650">
                  <c:v>-0.492649339128971</c:v>
                </c:pt>
                <c:pt idx="1651">
                  <c:v>-0.491948279818861</c:v>
                </c:pt>
                <c:pt idx="1652">
                  <c:v>-0.491249147956187</c:v>
                </c:pt>
                <c:pt idx="1653">
                  <c:v>-0.490551935837471</c:v>
                </c:pt>
                <c:pt idx="1654">
                  <c:v>-0.489856635799172</c:v>
                </c:pt>
                <c:pt idx="1655">
                  <c:v>-0.489163240217424</c:v>
                </c:pt>
                <c:pt idx="1656">
                  <c:v>-0.48847174150779</c:v>
                </c:pt>
                <c:pt idx="1657">
                  <c:v>-0.487782132125013</c:v>
                </c:pt>
                <c:pt idx="1658">
                  <c:v>-0.487094404562766</c:v>
                </c:pt>
                <c:pt idx="1659">
                  <c:v>-0.486408551353408</c:v>
                </c:pt>
                <c:pt idx="1660">
                  <c:v>-0.485724565067744</c:v>
                </c:pt>
                <c:pt idx="1661">
                  <c:v>-0.485042438314775</c:v>
                </c:pt>
                <c:pt idx="1662">
                  <c:v>-0.484362163741466</c:v>
                </c:pt>
                <c:pt idx="1663">
                  <c:v>-0.483683734032504</c:v>
                </c:pt>
                <c:pt idx="1664">
                  <c:v>-0.483007141910062</c:v>
                </c:pt>
                <c:pt idx="1665">
                  <c:v>-0.482332380133565</c:v>
                </c:pt>
                <c:pt idx="1666">
                  <c:v>-0.481659441499455</c:v>
                </c:pt>
                <c:pt idx="1667">
                  <c:v>-0.480988318840962</c:v>
                </c:pt>
                <c:pt idx="1668">
                  <c:v>-0.480319005027876</c:v>
                </c:pt>
                <c:pt idx="1669">
                  <c:v>-0.479651492966315</c:v>
                </c:pt>
                <c:pt idx="1670">
                  <c:v>-0.478985775598499</c:v>
                </c:pt>
                <c:pt idx="1671">
                  <c:v>-0.478321845902532</c:v>
                </c:pt>
                <c:pt idx="1672">
                  <c:v>-0.477659696892169</c:v>
                </c:pt>
                <c:pt idx="1673">
                  <c:v>-0.476999321616604</c:v>
                </c:pt>
                <c:pt idx="1674">
                  <c:v>-0.476340713160245</c:v>
                </c:pt>
                <c:pt idx="1675">
                  <c:v>-0.475683864642498</c:v>
                </c:pt>
                <c:pt idx="1676">
                  <c:v>-0.47502876921755</c:v>
                </c:pt>
                <c:pt idx="1677">
                  <c:v>-0.474375420074155</c:v>
                </c:pt>
                <c:pt idx="1678">
                  <c:v>-0.473723810435418</c:v>
                </c:pt>
                <c:pt idx="1679">
                  <c:v>-0.473073933558589</c:v>
                </c:pt>
                <c:pt idx="1680">
                  <c:v>-0.472425782734845</c:v>
                </c:pt>
                <c:pt idx="1681">
                  <c:v>-0.471779351289088</c:v>
                </c:pt>
                <c:pt idx="1682">
                  <c:v>-0.471134632579735</c:v>
                </c:pt>
                <c:pt idx="1683">
                  <c:v>-0.470491619998512</c:v>
                </c:pt>
                <c:pt idx="1684">
                  <c:v>-0.469850306970252</c:v>
                </c:pt>
                <c:pt idx="1685">
                  <c:v>-0.46921068695269</c:v>
                </c:pt>
                <c:pt idx="1686">
                  <c:v>-0.468572753436262</c:v>
                </c:pt>
                <c:pt idx="1687">
                  <c:v>-0.467936499943907</c:v>
                </c:pt>
                <c:pt idx="1688">
                  <c:v>-0.467301920030867</c:v>
                </c:pt>
                <c:pt idx="1689">
                  <c:v>-0.466669007284493</c:v>
                </c:pt>
                <c:pt idx="1690">
                  <c:v>-0.466037755324043</c:v>
                </c:pt>
                <c:pt idx="1691">
                  <c:v>-0.465408157800496</c:v>
                </c:pt>
                <c:pt idx="1692">
                  <c:v>-0.464780208396353</c:v>
                </c:pt>
                <c:pt idx="1693">
                  <c:v>-0.464153900825451</c:v>
                </c:pt>
                <c:pt idx="1694">
                  <c:v>-0.463529228832766</c:v>
                </c:pt>
                <c:pt idx="1695">
                  <c:v>-0.462906186194233</c:v>
                </c:pt>
                <c:pt idx="1696">
                  <c:v>-0.462284766716552</c:v>
                </c:pt>
                <c:pt idx="1697">
                  <c:v>-0.461664964237006</c:v>
                </c:pt>
                <c:pt idx="1698">
                  <c:v>-0.461046772623273</c:v>
                </c:pt>
                <c:pt idx="1699">
                  <c:v>-0.460430185773247</c:v>
                </c:pt>
                <c:pt idx="1700">
                  <c:v>-0.459815197614853</c:v>
                </c:pt>
                <c:pt idx="1701">
                  <c:v>-0.459201802105866</c:v>
                </c:pt>
                <c:pt idx="1702">
                  <c:v>-0.458589993233734</c:v>
                </c:pt>
                <c:pt idx="1703">
                  <c:v>-0.457979765015398</c:v>
                </c:pt>
                <c:pt idx="1704">
                  <c:v>-0.457371111497118</c:v>
                </c:pt>
                <c:pt idx="1705">
                  <c:v>-0.45676402675429</c:v>
                </c:pt>
                <c:pt idx="1706">
                  <c:v>-0.456158504891283</c:v>
                </c:pt>
                <c:pt idx="1707">
                  <c:v>-0.455554540041256</c:v>
                </c:pt>
                <c:pt idx="1708">
                  <c:v>-0.45495212636599</c:v>
                </c:pt>
                <c:pt idx="1709">
                  <c:v>-0.454351258055719</c:v>
                </c:pt>
                <c:pt idx="1710">
                  <c:v>-0.453751929328956</c:v>
                </c:pt>
                <c:pt idx="1711">
                  <c:v>-0.453154134432329</c:v>
                </c:pt>
                <c:pt idx="1712">
                  <c:v>-0.452557867640412</c:v>
                </c:pt>
                <c:pt idx="1713">
                  <c:v>-0.451963123255559</c:v>
                </c:pt>
                <c:pt idx="1714">
                  <c:v>-0.451369895607739</c:v>
                </c:pt>
                <c:pt idx="1715">
                  <c:v>-0.450778179054375</c:v>
                </c:pt>
                <c:pt idx="1716">
                  <c:v>-0.450187967980175</c:v>
                </c:pt>
                <c:pt idx="1717">
                  <c:v>-0.449599256796978</c:v>
                </c:pt>
                <c:pt idx="1718">
                  <c:v>-0.449012039943591</c:v>
                </c:pt>
                <c:pt idx="1719">
                  <c:v>-0.448426311885628</c:v>
                </c:pt>
                <c:pt idx="1720">
                  <c:v>-0.447842067115355</c:v>
                </c:pt>
                <c:pt idx="1721">
                  <c:v>-0.447259300151528</c:v>
                </c:pt>
                <c:pt idx="1722">
                  <c:v>-0.446678005539246</c:v>
                </c:pt>
                <c:pt idx="1723">
                  <c:v>-0.446098177849788</c:v>
                </c:pt>
                <c:pt idx="1724">
                  <c:v>-0.445519811680462</c:v>
                </c:pt>
                <c:pt idx="1725">
                  <c:v>-0.444942901654455</c:v>
                </c:pt>
                <c:pt idx="1726">
                  <c:v>-0.444367442420676</c:v>
                </c:pt>
                <c:pt idx="1727">
                  <c:v>-0.443793428653611</c:v>
                </c:pt>
                <c:pt idx="1728">
                  <c:v>-0.443220855053171</c:v>
                </c:pt>
                <c:pt idx="1729">
                  <c:v>-0.442649716344542</c:v>
                </c:pt>
                <c:pt idx="1730">
                  <c:v>-0.442080007278043</c:v>
                </c:pt>
                <c:pt idx="1731">
                  <c:v>-0.44151172262897</c:v>
                </c:pt>
                <c:pt idx="1732">
                  <c:v>-0.440944857197463</c:v>
                </c:pt>
                <c:pt idx="1733">
                  <c:v>-0.44037940580835</c:v>
                </c:pt>
                <c:pt idx="1734">
                  <c:v>-0.439815363311012</c:v>
                </c:pt>
                <c:pt idx="1735">
                  <c:v>-0.439252724579235</c:v>
                </c:pt>
                <c:pt idx="1736">
                  <c:v>-0.438691484511072</c:v>
                </c:pt>
                <c:pt idx="1737">
                  <c:v>-0.438131638028701</c:v>
                </c:pt>
                <c:pt idx="1738">
                  <c:v>-0.437573180078284</c:v>
                </c:pt>
                <c:pt idx="1739">
                  <c:v>-0.437016105629834</c:v>
                </c:pt>
                <c:pt idx="1740">
                  <c:v>-0.43646040967707</c:v>
                </c:pt>
                <c:pt idx="1741">
                  <c:v>-0.435906087237285</c:v>
                </c:pt>
                <c:pt idx="1742">
                  <c:v>-0.435353133351208</c:v>
                </c:pt>
                <c:pt idx="1743">
                  <c:v>-0.434801543082874</c:v>
                </c:pt>
                <c:pt idx="1744">
                  <c:v>-0.43425131151948</c:v>
                </c:pt>
                <c:pt idx="1745">
                  <c:v>-0.433702433771264</c:v>
                </c:pt>
                <c:pt idx="1746">
                  <c:v>-0.433154904971363</c:v>
                </c:pt>
                <c:pt idx="1747">
                  <c:v>-0.432608720275688</c:v>
                </c:pt>
                <c:pt idx="1748">
                  <c:v>-0.43206387486279</c:v>
                </c:pt>
                <c:pt idx="1749">
                  <c:v>-0.431520363933734</c:v>
                </c:pt>
                <c:pt idx="1750">
                  <c:v>-0.430978182711965</c:v>
                </c:pt>
                <c:pt idx="1751">
                  <c:v>-0.430437326443188</c:v>
                </c:pt>
                <c:pt idx="1752">
                  <c:v>-0.429897790395234</c:v>
                </c:pt>
                <c:pt idx="1753">
                  <c:v>-0.429359569857936</c:v>
                </c:pt>
                <c:pt idx="1754">
                  <c:v>-0.428822660143006</c:v>
                </c:pt>
                <c:pt idx="1755">
                  <c:v>-0.42828705658391</c:v>
                </c:pt>
                <c:pt idx="1756">
                  <c:v>-0.427752754535742</c:v>
                </c:pt>
                <c:pt idx="1757">
                  <c:v>-0.427219749375104</c:v>
                </c:pt>
                <c:pt idx="1758">
                  <c:v>-0.426688036499982</c:v>
                </c:pt>
                <c:pt idx="1759">
                  <c:v>-0.426157611329628</c:v>
                </c:pt>
                <c:pt idx="1760">
                  <c:v>-0.425628469304436</c:v>
                </c:pt>
                <c:pt idx="1761">
                  <c:v>-0.425100605885825</c:v>
                </c:pt>
                <c:pt idx="1762">
                  <c:v>-0.424574016556122</c:v>
                </c:pt>
                <c:pt idx="1763">
                  <c:v>-0.424048696818437</c:v>
                </c:pt>
                <c:pt idx="1764">
                  <c:v>-0.423524642196557</c:v>
                </c:pt>
                <c:pt idx="1765">
                  <c:v>-0.423001848234818</c:v>
                </c:pt>
                <c:pt idx="1766">
                  <c:v>-0.422480310498</c:v>
                </c:pt>
                <c:pt idx="1767">
                  <c:v>-0.421960024571202</c:v>
                </c:pt>
                <c:pt idx="1768">
                  <c:v>-0.421440986059739</c:v>
                </c:pt>
                <c:pt idx="1769">
                  <c:v>-0.420923190589018</c:v>
                </c:pt>
                <c:pt idx="1770">
                  <c:v>-0.420406633804434</c:v>
                </c:pt>
                <c:pt idx="1771">
                  <c:v>-0.419891311371254</c:v>
                </c:pt>
                <c:pt idx="1772">
                  <c:v>-0.419377218974505</c:v>
                </c:pt>
                <c:pt idx="1773">
                  <c:v>-0.418864352318868</c:v>
                </c:pt>
                <c:pt idx="1774">
                  <c:v>-0.418352707128565</c:v>
                </c:pt>
                <c:pt idx="1775">
                  <c:v>-0.417842279147251</c:v>
                </c:pt>
                <c:pt idx="1776">
                  <c:v>-0.417333064137906</c:v>
                </c:pt>
                <c:pt idx="1777">
                  <c:v>-0.416825057882727</c:v>
                </c:pt>
                <c:pt idx="1778">
                  <c:v>-0.416318256183023</c:v>
                </c:pt>
                <c:pt idx="1779">
                  <c:v>-0.415812654859107</c:v>
                </c:pt>
                <c:pt idx="1780">
                  <c:v>-0.415308249750192</c:v>
                </c:pt>
                <c:pt idx="1781">
                  <c:v>-0.414805036714287</c:v>
                </c:pt>
                <c:pt idx="1782">
                  <c:v>-0.414303011628089</c:v>
                </c:pt>
                <c:pt idx="1783">
                  <c:v>-0.413802170386885</c:v>
                </c:pt>
                <c:pt idx="1784">
                  <c:v>-0.413302508904446</c:v>
                </c:pt>
                <c:pt idx="1785">
                  <c:v>-0.412804023112928</c:v>
                </c:pt>
                <c:pt idx="1786">
                  <c:v>-0.412306708962767</c:v>
                </c:pt>
                <c:pt idx="1787">
                  <c:v>-0.411810562422579</c:v>
                </c:pt>
                <c:pt idx="1788">
                  <c:v>-0.411315579479066</c:v>
                </c:pt>
                <c:pt idx="1789">
                  <c:v>-0.410821756136906</c:v>
                </c:pt>
                <c:pt idx="1790">
                  <c:v>-0.410329088418665</c:v>
                </c:pt>
                <c:pt idx="1791">
                  <c:v>-0.409837572364694</c:v>
                </c:pt>
                <c:pt idx="1792">
                  <c:v>-0.409347204033028</c:v>
                </c:pt>
                <c:pt idx="1793">
                  <c:v>-0.408857979499297</c:v>
                </c:pt>
                <c:pt idx="1794">
                  <c:v>-0.408369894856624</c:v>
                </c:pt>
                <c:pt idx="1795">
                  <c:v>-0.407882946215533</c:v>
                </c:pt>
                <c:pt idx="1796">
                  <c:v>-0.407397129703852</c:v>
                </c:pt>
                <c:pt idx="1797">
                  <c:v>-0.406912441466617</c:v>
                </c:pt>
                <c:pt idx="1798">
                  <c:v>-0.406428877665984</c:v>
                </c:pt>
                <c:pt idx="1799">
                  <c:v>-0.405946434481131</c:v>
                </c:pt>
                <c:pt idx="1800">
                  <c:v>-0.405465108108167</c:v>
                </c:pt>
                <c:pt idx="1801">
                  <c:v>-0.40498489476004</c:v>
                </c:pt>
                <c:pt idx="1802">
                  <c:v>-0.404505790666444</c:v>
                </c:pt>
                <c:pt idx="1803">
                  <c:v>-0.404027792073735</c:v>
                </c:pt>
                <c:pt idx="1804">
                  <c:v>-0.40355089524483</c:v>
                </c:pt>
                <c:pt idx="1805">
                  <c:v>-0.403075096459127</c:v>
                </c:pt>
                <c:pt idx="1806">
                  <c:v>-0.402600392012411</c:v>
                </c:pt>
                <c:pt idx="1807">
                  <c:v>-0.402126778216767</c:v>
                </c:pt>
                <c:pt idx="1808">
                  <c:v>-0.401654251400493</c:v>
                </c:pt>
                <c:pt idx="1809">
                  <c:v>-0.40118280790801</c:v>
                </c:pt>
                <c:pt idx="1810">
                  <c:v>-0.400712444099778</c:v>
                </c:pt>
                <c:pt idx="1811">
                  <c:v>-0.400243156352207</c:v>
                </c:pt>
                <c:pt idx="1812">
                  <c:v>-0.399774941057577</c:v>
                </c:pt>
                <c:pt idx="1813">
                  <c:v>-0.399307794623944</c:v>
                </c:pt>
                <c:pt idx="1814">
                  <c:v>-0.398841713475063</c:v>
                </c:pt>
                <c:pt idx="1815">
                  <c:v>-0.398376694050301</c:v>
                </c:pt>
                <c:pt idx="1816">
                  <c:v>-0.397912732804555</c:v>
                </c:pt>
                <c:pt idx="1817">
                  <c:v>-0.397449826208164</c:v>
                </c:pt>
                <c:pt idx="1818">
                  <c:v>-0.396987970746834</c:v>
                </c:pt>
                <c:pt idx="1819">
                  <c:v>-0.396527162921551</c:v>
                </c:pt>
                <c:pt idx="1820">
                  <c:v>-0.3960673992485</c:v>
                </c:pt>
                <c:pt idx="1821">
                  <c:v>-0.395608676258986</c:v>
                </c:pt>
                <c:pt idx="1822">
                  <c:v>-0.395150990499354</c:v>
                </c:pt>
                <c:pt idx="1823">
                  <c:v>-0.394694338530904</c:v>
                </c:pt>
                <c:pt idx="1824">
                  <c:v>-0.394238716929818</c:v>
                </c:pt>
                <c:pt idx="1825">
                  <c:v>-0.393784122287077</c:v>
                </c:pt>
                <c:pt idx="1826">
                  <c:v>-0.393330551208386</c:v>
                </c:pt>
                <c:pt idx="1827">
                  <c:v>-0.392878000314092</c:v>
                </c:pt>
                <c:pt idx="1828">
                  <c:v>-0.392426466239108</c:v>
                </c:pt>
                <c:pt idx="1829">
                  <c:v>-0.391975945632838</c:v>
                </c:pt>
                <c:pt idx="1830">
                  <c:v>-0.3915264351591</c:v>
                </c:pt>
                <c:pt idx="1831">
                  <c:v>-0.391077931496046</c:v>
                </c:pt>
                <c:pt idx="1832">
                  <c:v>-0.390630431336092</c:v>
                </c:pt>
                <c:pt idx="1833">
                  <c:v>-0.390183931385841</c:v>
                </c:pt>
                <c:pt idx="1834">
                  <c:v>-0.389738428366004</c:v>
                </c:pt>
                <c:pt idx="1835">
                  <c:v>-0.389293919011335</c:v>
                </c:pt>
                <c:pt idx="1836">
                  <c:v>-0.388850400070549</c:v>
                </c:pt>
                <c:pt idx="1837">
                  <c:v>-0.388407868306252</c:v>
                </c:pt>
                <c:pt idx="1838">
                  <c:v>-0.387966320494869</c:v>
                </c:pt>
                <c:pt idx="1839">
                  <c:v>-0.38752575342657</c:v>
                </c:pt>
                <c:pt idx="1840">
                  <c:v>-0.387086163905199</c:v>
                </c:pt>
                <c:pt idx="1841">
                  <c:v>-0.386647548748204</c:v>
                </c:pt>
                <c:pt idx="1842">
                  <c:v>-0.386209904786562</c:v>
                </c:pt>
                <c:pt idx="1843">
                  <c:v>-0.385773228864713</c:v>
                </c:pt>
                <c:pt idx="1844">
                  <c:v>-0.385337517840487</c:v>
                </c:pt>
                <c:pt idx="1845">
                  <c:v>-0.384902768585035</c:v>
                </c:pt>
                <c:pt idx="1846">
                  <c:v>-0.38446897798276</c:v>
                </c:pt>
                <c:pt idx="1847">
                  <c:v>-0.384036142931249</c:v>
                </c:pt>
                <c:pt idx="1848">
                  <c:v>-0.383604260341203</c:v>
                </c:pt>
                <c:pt idx="1849">
                  <c:v>-0.383173327136368</c:v>
                </c:pt>
                <c:pt idx="1850">
                  <c:v>-0.382743340253472</c:v>
                </c:pt>
                <c:pt idx="1851">
                  <c:v>-0.382314296642153</c:v>
                </c:pt>
                <c:pt idx="1852">
                  <c:v>-0.381886193264896</c:v>
                </c:pt>
                <c:pt idx="1853">
                  <c:v>-0.381459027096961</c:v>
                </c:pt>
                <c:pt idx="1854">
                  <c:v>-0.381032795126326</c:v>
                </c:pt>
                <c:pt idx="1855">
                  <c:v>-0.380607494353613</c:v>
                </c:pt>
                <c:pt idx="1856">
                  <c:v>-0.380183121792027</c:v>
                </c:pt>
                <c:pt idx="1857">
                  <c:v>-0.37975967446729</c:v>
                </c:pt>
                <c:pt idx="1858">
                  <c:v>-0.379337149417578</c:v>
                </c:pt>
                <c:pt idx="1859">
                  <c:v>-0.378915543693455</c:v>
                </c:pt>
                <c:pt idx="1860">
                  <c:v>-0.378494854357813</c:v>
                </c:pt>
                <c:pt idx="1861">
                  <c:v>-0.378075078485804</c:v>
                </c:pt>
                <c:pt idx="1862">
                  <c:v>-0.377656213164779</c:v>
                </c:pt>
                <c:pt idx="1863">
                  <c:v>-0.377238255494229</c:v>
                </c:pt>
                <c:pt idx="1864">
                  <c:v>-0.376821202585717</c:v>
                </c:pt>
                <c:pt idx="1865">
                  <c:v>-0.376405051562823</c:v>
                </c:pt>
                <c:pt idx="1866">
                  <c:v>-0.375989799561075</c:v>
                </c:pt>
                <c:pt idx="1867">
                  <c:v>-0.375575443727896</c:v>
                </c:pt>
                <c:pt idx="1868">
                  <c:v>-0.375161981222536</c:v>
                </c:pt>
                <c:pt idx="1869">
                  <c:v>-0.374749409216018</c:v>
                </c:pt>
                <c:pt idx="1870">
                  <c:v>-0.374337724891075</c:v>
                </c:pt>
                <c:pt idx="1871">
                  <c:v>-0.373926925442091</c:v>
                </c:pt>
                <c:pt idx="1872">
                  <c:v>-0.373517008075041</c:v>
                </c:pt>
                <c:pt idx="1873">
                  <c:v>-0.373107970007434</c:v>
                </c:pt>
                <c:pt idx="1874">
                  <c:v>-0.372699808468255</c:v>
                </c:pt>
                <c:pt idx="1875">
                  <c:v>-0.372292520697903</c:v>
                </c:pt>
                <c:pt idx="1876">
                  <c:v>-0.371886103948137</c:v>
                </c:pt>
                <c:pt idx="1877">
                  <c:v>-0.37148055548202</c:v>
                </c:pt>
                <c:pt idx="1878">
                  <c:v>-0.371075872573855</c:v>
                </c:pt>
                <c:pt idx="1879">
                  <c:v>-0.370672052509136</c:v>
                </c:pt>
                <c:pt idx="1880">
                  <c:v>-0.370269092584489</c:v>
                </c:pt>
                <c:pt idx="1881">
                  <c:v>-0.369866990107612</c:v>
                </c:pt>
                <c:pt idx="1882">
                  <c:v>-0.369465742397226</c:v>
                </c:pt>
                <c:pt idx="1883">
                  <c:v>-0.369065346783015</c:v>
                </c:pt>
                <c:pt idx="1884">
                  <c:v>-0.368665800605573</c:v>
                </c:pt>
                <c:pt idx="1885">
                  <c:v>-0.368267101216348</c:v>
                </c:pt>
                <c:pt idx="1886">
                  <c:v>-0.367869245977588</c:v>
                </c:pt>
                <c:pt idx="1887">
                  <c:v>-0.367472232262288</c:v>
                </c:pt>
                <c:pt idx="1888">
                  <c:v>-0.367076057454134</c:v>
                </c:pt>
                <c:pt idx="1889">
                  <c:v>-0.366680718947454</c:v>
                </c:pt>
                <c:pt idx="1890">
                  <c:v>-0.366286214147158</c:v>
                </c:pt>
                <c:pt idx="1891">
                  <c:v>-0.365892540468693</c:v>
                </c:pt>
                <c:pt idx="1892">
                  <c:v>-0.365499695337982</c:v>
                </c:pt>
                <c:pt idx="1893">
                  <c:v>-0.365107676191382</c:v>
                </c:pt>
                <c:pt idx="1894">
                  <c:v>-0.364716480475621</c:v>
                </c:pt>
                <c:pt idx="1895">
                  <c:v>-0.364326105647756</c:v>
                </c:pt>
                <c:pt idx="1896">
                  <c:v>-0.363936549175117</c:v>
                </c:pt>
                <c:pt idx="1897">
                  <c:v>-0.363547808535254</c:v>
                </c:pt>
                <c:pt idx="1898">
                  <c:v>-0.363159881215892</c:v>
                </c:pt>
                <c:pt idx="1899">
                  <c:v>-0.362772764714878</c:v>
                </c:pt>
                <c:pt idx="1900">
                  <c:v>-0.362386456540128</c:v>
                </c:pt>
                <c:pt idx="1901">
                  <c:v>-0.362000954209582</c:v>
                </c:pt>
                <c:pt idx="1902">
                  <c:v>-0.361616255251151</c:v>
                </c:pt>
                <c:pt idx="1903">
                  <c:v>-0.361232357202671</c:v>
                </c:pt>
                <c:pt idx="1904">
                  <c:v>-0.360849257611849</c:v>
                </c:pt>
                <c:pt idx="1905">
                  <c:v>-0.360466954036222</c:v>
                </c:pt>
                <c:pt idx="1906">
                  <c:v>-0.360085444043101</c:v>
                </c:pt>
                <c:pt idx="1907">
                  <c:v>-0.359704725209526</c:v>
                </c:pt>
                <c:pt idx="1908">
                  <c:v>-0.359324795122222</c:v>
                </c:pt>
                <c:pt idx="1909">
                  <c:v>-0.358945651377542</c:v>
                </c:pt>
                <c:pt idx="1910">
                  <c:v>-0.358567291581432</c:v>
                </c:pt>
                <c:pt idx="1911">
                  <c:v>-0.358189713349373</c:v>
                </c:pt>
                <c:pt idx="1912">
                  <c:v>-0.357812914306341</c:v>
                </c:pt>
                <c:pt idx="1913">
                  <c:v>-0.357436892086758</c:v>
                </c:pt>
                <c:pt idx="1914">
                  <c:v>-0.357061644334447</c:v>
                </c:pt>
                <c:pt idx="1915">
                  <c:v>-0.356687168702584</c:v>
                </c:pt>
                <c:pt idx="1916">
                  <c:v>-0.356313462853657</c:v>
                </c:pt>
                <c:pt idx="1917">
                  <c:v>-0.355940524459414</c:v>
                </c:pt>
                <c:pt idx="1918">
                  <c:v>-0.355568351200823</c:v>
                </c:pt>
                <c:pt idx="1919">
                  <c:v>-0.355196940768026</c:v>
                </c:pt>
                <c:pt idx="1920">
                  <c:v>-0.354826290860294</c:v>
                </c:pt>
                <c:pt idx="1921">
                  <c:v>-0.354456399185981</c:v>
                </c:pt>
                <c:pt idx="1922">
                  <c:v>-0.354087263462483</c:v>
                </c:pt>
                <c:pt idx="1923">
                  <c:v>-0.353718881416193</c:v>
                </c:pt>
                <c:pt idx="1924">
                  <c:v>-0.353351250782457</c:v>
                </c:pt>
                <c:pt idx="1925">
                  <c:v>-0.35298436930553</c:v>
                </c:pt>
                <c:pt idx="1926">
                  <c:v>-0.352618234738535</c:v>
                </c:pt>
                <c:pt idx="1927">
                  <c:v>-0.352252844843418</c:v>
                </c:pt>
                <c:pt idx="1928">
                  <c:v>-0.351888197390907</c:v>
                </c:pt>
                <c:pt idx="1929">
                  <c:v>-0.351524290160469</c:v>
                </c:pt>
                <c:pt idx="1930">
                  <c:v>-0.351161120940268</c:v>
                </c:pt>
                <c:pt idx="1931">
                  <c:v>-0.350798687527123</c:v>
                </c:pt>
                <c:pt idx="1932">
                  <c:v>-0.350436987726467</c:v>
                </c:pt>
                <c:pt idx="1933">
                  <c:v>-0.350076019352303</c:v>
                </c:pt>
                <c:pt idx="1934">
                  <c:v>-0.349715780227168</c:v>
                </c:pt>
                <c:pt idx="1935">
                  <c:v>-0.349356268182087</c:v>
                </c:pt>
                <c:pt idx="1936">
                  <c:v>-0.348997481056535</c:v>
                </c:pt>
                <c:pt idx="1937">
                  <c:v>-0.348639416698396</c:v>
                </c:pt>
                <c:pt idx="1938">
                  <c:v>-0.348282072963922</c:v>
                </c:pt>
                <c:pt idx="1939">
                  <c:v>-0.347925447717694</c:v>
                </c:pt>
                <c:pt idx="1940">
                  <c:v>-0.347569538832583</c:v>
                </c:pt>
                <c:pt idx="1941">
                  <c:v>-0.347214344189707</c:v>
                </c:pt>
                <c:pt idx="1942">
                  <c:v>-0.346859861678396</c:v>
                </c:pt>
                <c:pt idx="1943">
                  <c:v>-0.346506089196151</c:v>
                </c:pt>
                <c:pt idx="1944">
                  <c:v>-0.346153024648603</c:v>
                </c:pt>
                <c:pt idx="1945">
                  <c:v>-0.345800665949478</c:v>
                </c:pt>
                <c:pt idx="1946">
                  <c:v>-0.345449011020558</c:v>
                </c:pt>
                <c:pt idx="1947">
                  <c:v>-0.345098057791638</c:v>
                </c:pt>
                <c:pt idx="1948">
                  <c:v>-0.344747804200496</c:v>
                </c:pt>
                <c:pt idx="1949">
                  <c:v>-0.344398248192847</c:v>
                </c:pt>
                <c:pt idx="1950">
                  <c:v>-0.344049387722313</c:v>
                </c:pt>
                <c:pt idx="1951">
                  <c:v>-0.343701220750378</c:v>
                </c:pt>
                <c:pt idx="1952">
                  <c:v>-0.343353745246358</c:v>
                </c:pt>
                <c:pt idx="1953">
                  <c:v>-0.343006959187359</c:v>
                </c:pt>
                <c:pt idx="1954">
                  <c:v>-0.342660860558242</c:v>
                </c:pt>
                <c:pt idx="1955">
                  <c:v>-0.342315447351587</c:v>
                </c:pt>
                <c:pt idx="1956">
                  <c:v>-0.341970717567657</c:v>
                </c:pt>
                <c:pt idx="1957">
                  <c:v>-0.341626669214359</c:v>
                </c:pt>
                <c:pt idx="1958">
                  <c:v>-0.341283300307209</c:v>
                </c:pt>
                <c:pt idx="1959">
                  <c:v>-0.340940608869302</c:v>
                </c:pt>
                <c:pt idx="1960">
                  <c:v>-0.340598592931267</c:v>
                </c:pt>
                <c:pt idx="1961">
                  <c:v>-0.340257250531239</c:v>
                </c:pt>
                <c:pt idx="1962">
                  <c:v>-0.339916579714819</c:v>
                </c:pt>
                <c:pt idx="1963">
                  <c:v>-0.339576578535043</c:v>
                </c:pt>
                <c:pt idx="1964">
                  <c:v>-0.339237245052345</c:v>
                </c:pt>
                <c:pt idx="1965">
                  <c:v>-0.338898577334523</c:v>
                </c:pt>
                <c:pt idx="1966">
                  <c:v>-0.338560573456703</c:v>
                </c:pt>
                <c:pt idx="1967">
                  <c:v>-0.338223231501309</c:v>
                </c:pt>
                <c:pt idx="1968">
                  <c:v>-0.337886549558023</c:v>
                </c:pt>
                <c:pt idx="1969">
                  <c:v>-0.337550525723758</c:v>
                </c:pt>
                <c:pt idx="1970">
                  <c:v>-0.337215158102618</c:v>
                </c:pt>
                <c:pt idx="1971">
                  <c:v>-0.336880444805868</c:v>
                </c:pt>
                <c:pt idx="1972">
                  <c:v>-0.336546383951902</c:v>
                </c:pt>
                <c:pt idx="1973">
                  <c:v>-0.336212973666204</c:v>
                </c:pt>
                <c:pt idx="1974">
                  <c:v>-0.335880212081324</c:v>
                </c:pt>
                <c:pt idx="1975">
                  <c:v>-0.335548097336837</c:v>
                </c:pt>
                <c:pt idx="1976">
                  <c:v>-0.335216627579316</c:v>
                </c:pt>
                <c:pt idx="1977">
                  <c:v>-0.334885800962294</c:v>
                </c:pt>
                <c:pt idx="1978">
                  <c:v>-0.334555615646239</c:v>
                </c:pt>
                <c:pt idx="1979">
                  <c:v>-0.334226069798518</c:v>
                </c:pt>
                <c:pt idx="1980">
                  <c:v>-0.333897161593363</c:v>
                </c:pt>
                <c:pt idx="1981">
                  <c:v>-0.333568889211844</c:v>
                </c:pt>
                <c:pt idx="1982">
                  <c:v>-0.333241250841834</c:v>
                </c:pt>
                <c:pt idx="1983">
                  <c:v>-0.33291424467798</c:v>
                </c:pt>
                <c:pt idx="1984">
                  <c:v>-0.33258786892167</c:v>
                </c:pt>
                <c:pt idx="1985">
                  <c:v>-0.332262121781004</c:v>
                </c:pt>
                <c:pt idx="1986">
                  <c:v>-0.331937001470761</c:v>
                </c:pt>
                <c:pt idx="1987">
                  <c:v>-0.33161250621237</c:v>
                </c:pt>
                <c:pt idx="1988">
                  <c:v>-0.331288634233878</c:v>
                </c:pt>
                <c:pt idx="1989">
                  <c:v>-0.330965383769922</c:v>
                </c:pt>
                <c:pt idx="1990">
                  <c:v>-0.330642753061697</c:v>
                </c:pt>
                <c:pt idx="1991">
                  <c:v>-0.330320740356925</c:v>
                </c:pt>
                <c:pt idx="1992">
                  <c:v>-0.329999343909829</c:v>
                </c:pt>
                <c:pt idx="1993">
                  <c:v>-0.329678561981101</c:v>
                </c:pt>
                <c:pt idx="1994">
                  <c:v>-0.329358392837869</c:v>
                </c:pt>
                <c:pt idx="1995">
                  <c:v>-0.329038834753677</c:v>
                </c:pt>
                <c:pt idx="1996">
                  <c:v>-0.328719886008443</c:v>
                </c:pt>
                <c:pt idx="1997">
                  <c:v>-0.328401544888444</c:v>
                </c:pt>
                <c:pt idx="1998">
                  <c:v>-0.328083809686275</c:v>
                </c:pt>
                <c:pt idx="1999">
                  <c:v>-0.327766678700827</c:v>
                </c:pt>
                <c:pt idx="2000">
                  <c:v>-0.327450150237258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-0.312572558625208</c:v>
                </c:pt>
                <c:pt idx="1">
                  <c:v>-0.312850143595242</c:v>
                </c:pt>
                <c:pt idx="2">
                  <c:v>-0.3131281990746</c:v>
                </c:pt>
                <c:pt idx="3">
                  <c:v>-0.313406726214238</c:v>
                </c:pt>
                <c:pt idx="4">
                  <c:v>-0.313685726168756</c:v>
                </c:pt>
                <c:pt idx="5">
                  <c:v>-0.313965200096422</c:v>
                </c:pt>
                <c:pt idx="6">
                  <c:v>-0.314245149159178</c:v>
                </c:pt>
                <c:pt idx="7">
                  <c:v>-0.314525574522659</c:v>
                </c:pt>
                <c:pt idx="8">
                  <c:v>-0.314806477356207</c:v>
                </c:pt>
                <c:pt idx="9">
                  <c:v>-0.315087858832883</c:v>
                </c:pt>
                <c:pt idx="10">
                  <c:v>-0.315369720129486</c:v>
                </c:pt>
                <c:pt idx="11">
                  <c:v>-0.315652062426562</c:v>
                </c:pt>
                <c:pt idx="12">
                  <c:v>-0.315934886908424</c:v>
                </c:pt>
                <c:pt idx="13">
                  <c:v>-0.316218194763164</c:v>
                </c:pt>
                <c:pt idx="14">
                  <c:v>-0.316501987182669</c:v>
                </c:pt>
                <c:pt idx="15">
                  <c:v>-0.316786265362635</c:v>
                </c:pt>
                <c:pt idx="16">
                  <c:v>-0.317071030502581</c:v>
                </c:pt>
                <c:pt idx="17">
                  <c:v>-0.317356283805868</c:v>
                </c:pt>
                <c:pt idx="18">
                  <c:v>-0.317642026479711</c:v>
                </c:pt>
                <c:pt idx="19">
                  <c:v>-0.317928259735192</c:v>
                </c:pt>
                <c:pt idx="20">
                  <c:v>-0.318214984787283</c:v>
                </c:pt>
                <c:pt idx="21">
                  <c:v>-0.318502202854852</c:v>
                </c:pt>
                <c:pt idx="22">
                  <c:v>-0.318789915160687</c:v>
                </c:pt>
                <c:pt idx="23">
                  <c:v>-0.319078122931504</c:v>
                </c:pt>
                <c:pt idx="24">
                  <c:v>-0.319366827397969</c:v>
                </c:pt>
                <c:pt idx="25">
                  <c:v>-0.319656029794708</c:v>
                </c:pt>
                <c:pt idx="26">
                  <c:v>-0.319945731360329</c:v>
                </c:pt>
                <c:pt idx="27">
                  <c:v>-0.32023593333743</c:v>
                </c:pt>
                <c:pt idx="28">
                  <c:v>-0.320526636972624</c:v>
                </c:pt>
                <c:pt idx="29">
                  <c:v>-0.320817843516545</c:v>
                </c:pt>
                <c:pt idx="30">
                  <c:v>-0.321109554223874</c:v>
                </c:pt>
                <c:pt idx="31">
                  <c:v>-0.321401770353348</c:v>
                </c:pt>
                <c:pt idx="32">
                  <c:v>-0.321694493167779</c:v>
                </c:pt>
                <c:pt idx="33">
                  <c:v>-0.321987723934068</c:v>
                </c:pt>
                <c:pt idx="34">
                  <c:v>-0.322281463923228</c:v>
                </c:pt>
                <c:pt idx="35">
                  <c:v>-0.32257571441039</c:v>
                </c:pt>
                <c:pt idx="36">
                  <c:v>-0.322870476674829</c:v>
                </c:pt>
                <c:pt idx="37">
                  <c:v>-0.323165751999975</c:v>
                </c:pt>
                <c:pt idx="38">
                  <c:v>-0.323461541673433</c:v>
                </c:pt>
                <c:pt idx="39">
                  <c:v>-0.323757846986996</c:v>
                </c:pt>
                <c:pt idx="40">
                  <c:v>-0.324054669236666</c:v>
                </c:pt>
                <c:pt idx="41">
                  <c:v>-0.324352009722668</c:v>
                </c:pt>
                <c:pt idx="42">
                  <c:v>-0.324649869749468</c:v>
                </c:pt>
                <c:pt idx="43">
                  <c:v>-0.32494825062579</c:v>
                </c:pt>
                <c:pt idx="44">
                  <c:v>-0.325247153664634</c:v>
                </c:pt>
                <c:pt idx="45">
                  <c:v>-0.325546580183291</c:v>
                </c:pt>
                <c:pt idx="46">
                  <c:v>-0.325846531503363</c:v>
                </c:pt>
                <c:pt idx="47">
                  <c:v>-0.326147008950779</c:v>
                </c:pt>
                <c:pt idx="48">
                  <c:v>-0.326448013855813</c:v>
                </c:pt>
                <c:pt idx="49">
                  <c:v>-0.326749547553101</c:v>
                </c:pt>
                <c:pt idx="50">
                  <c:v>-0.327051611381659</c:v>
                </c:pt>
                <c:pt idx="51">
                  <c:v>-0.3273542066849</c:v>
                </c:pt>
                <c:pt idx="52">
                  <c:v>-0.327657334810654</c:v>
                </c:pt>
                <c:pt idx="53">
                  <c:v>-0.327960997111184</c:v>
                </c:pt>
                <c:pt idx="54">
                  <c:v>-0.328265194943205</c:v>
                </c:pt>
                <c:pt idx="55">
                  <c:v>-0.328569929667901</c:v>
                </c:pt>
                <c:pt idx="56">
                  <c:v>-0.328875202650944</c:v>
                </c:pt>
                <c:pt idx="57">
                  <c:v>-0.329181015262514</c:v>
                </c:pt>
                <c:pt idx="58">
                  <c:v>-0.329487368877312</c:v>
                </c:pt>
                <c:pt idx="59">
                  <c:v>-0.329794264874585</c:v>
                </c:pt>
                <c:pt idx="60">
                  <c:v>-0.330101704638142</c:v>
                </c:pt>
                <c:pt idx="61">
                  <c:v>-0.330409689556371</c:v>
                </c:pt>
                <c:pt idx="62">
                  <c:v>-0.330718221022259</c:v>
                </c:pt>
                <c:pt idx="63">
                  <c:v>-0.331027300433411</c:v>
                </c:pt>
                <c:pt idx="64">
                  <c:v>-0.331336929192069</c:v>
                </c:pt>
                <c:pt idx="65">
                  <c:v>-0.331647108705133</c:v>
                </c:pt>
                <c:pt idx="66">
                  <c:v>-0.331957840384174</c:v>
                </c:pt>
                <c:pt idx="67">
                  <c:v>-0.332269125645462</c:v>
                </c:pt>
                <c:pt idx="68">
                  <c:v>-0.332580965909976</c:v>
                </c:pt>
                <c:pt idx="69">
                  <c:v>-0.332893362603431</c:v>
                </c:pt>
                <c:pt idx="70">
                  <c:v>-0.333206317156295</c:v>
                </c:pt>
                <c:pt idx="71">
                  <c:v>-0.333519831003805</c:v>
                </c:pt>
                <c:pt idx="72">
                  <c:v>-0.333833905585992</c:v>
                </c:pt>
                <c:pt idx="73">
                  <c:v>-0.3341485423477</c:v>
                </c:pt>
                <c:pt idx="74">
                  <c:v>-0.334463742738602</c:v>
                </c:pt>
                <c:pt idx="75">
                  <c:v>-0.334779508213223</c:v>
                </c:pt>
                <c:pt idx="76">
                  <c:v>-0.335095840230963</c:v>
                </c:pt>
                <c:pt idx="77">
                  <c:v>-0.335412740256109</c:v>
                </c:pt>
                <c:pt idx="78">
                  <c:v>-0.335730209757864</c:v>
                </c:pt>
                <c:pt idx="79">
                  <c:v>-0.336048250210362</c:v>
                </c:pt>
                <c:pt idx="80">
                  <c:v>-0.336366863092691</c:v>
                </c:pt>
                <c:pt idx="81">
                  <c:v>-0.336686049888913</c:v>
                </c:pt>
                <c:pt idx="82">
                  <c:v>-0.337005812088082</c:v>
                </c:pt>
                <c:pt idx="83">
                  <c:v>-0.337326151184271</c:v>
                </c:pt>
                <c:pt idx="84">
                  <c:v>-0.337647068676587</c:v>
                </c:pt>
                <c:pt idx="85">
                  <c:v>-0.337968566069197</c:v>
                </c:pt>
                <c:pt idx="86">
                  <c:v>-0.338290644871342</c:v>
                </c:pt>
                <c:pt idx="87">
                  <c:v>-0.338613306597368</c:v>
                </c:pt>
                <c:pt idx="88">
                  <c:v>-0.338936552766738</c:v>
                </c:pt>
                <c:pt idx="89">
                  <c:v>-0.33926038490406</c:v>
                </c:pt>
                <c:pt idx="90">
                  <c:v>-0.339584804539106</c:v>
                </c:pt>
                <c:pt idx="91">
                  <c:v>-0.339909813206834</c:v>
                </c:pt>
                <c:pt idx="92">
                  <c:v>-0.340235412447409</c:v>
                </c:pt>
                <c:pt idx="93">
                  <c:v>-0.340561603806225</c:v>
                </c:pt>
                <c:pt idx="94">
                  <c:v>-0.34088838883393</c:v>
                </c:pt>
                <c:pt idx="95">
                  <c:v>-0.341215769086445</c:v>
                </c:pt>
                <c:pt idx="96">
                  <c:v>-0.341543746124986</c:v>
                </c:pt>
                <c:pt idx="97">
                  <c:v>-0.341872321516089</c:v>
                </c:pt>
                <c:pt idx="98">
                  <c:v>-0.34220149683163</c:v>
                </c:pt>
                <c:pt idx="99">
                  <c:v>-0.34253127364885</c:v>
                </c:pt>
                <c:pt idx="100">
                  <c:v>-0.342861653550374</c:v>
                </c:pt>
                <c:pt idx="101">
                  <c:v>-0.343192638124238</c:v>
                </c:pt>
                <c:pt idx="102">
                  <c:v>-0.343524228963911</c:v>
                </c:pt>
                <c:pt idx="103">
                  <c:v>-0.343856427668315</c:v>
                </c:pt>
                <c:pt idx="104">
                  <c:v>-0.344189235841851</c:v>
                </c:pt>
                <c:pt idx="105">
                  <c:v>-0.344522655094423</c:v>
                </c:pt>
                <c:pt idx="106">
                  <c:v>-0.34485668704146</c:v>
                </c:pt>
                <c:pt idx="107">
                  <c:v>-0.345191333303938</c:v>
                </c:pt>
                <c:pt idx="108">
                  <c:v>-0.345526595508407</c:v>
                </c:pt>
                <c:pt idx="109">
                  <c:v>-0.345862475287013</c:v>
                </c:pt>
                <c:pt idx="110">
                  <c:v>-0.346198974277523</c:v>
                </c:pt>
                <c:pt idx="111">
                  <c:v>-0.346536094123346</c:v>
                </c:pt>
                <c:pt idx="112">
                  <c:v>-0.346873836473562</c:v>
                </c:pt>
                <c:pt idx="113">
                  <c:v>-0.347212202982943</c:v>
                </c:pt>
                <c:pt idx="114">
                  <c:v>-0.347551195311976</c:v>
                </c:pt>
                <c:pt idx="115">
                  <c:v>-0.347890815126894</c:v>
                </c:pt>
                <c:pt idx="116">
                  <c:v>-0.348231064099693</c:v>
                </c:pt>
                <c:pt idx="117">
                  <c:v>-0.348571943908161</c:v>
                </c:pt>
                <c:pt idx="118">
                  <c:v>-0.348913456235903</c:v>
                </c:pt>
                <c:pt idx="119">
                  <c:v>-0.349255602772366</c:v>
                </c:pt>
                <c:pt idx="120">
                  <c:v>-0.349598385212862</c:v>
                </c:pt>
                <c:pt idx="121">
                  <c:v>-0.349941805258595</c:v>
                </c:pt>
                <c:pt idx="122">
                  <c:v>-0.350285864616689</c:v>
                </c:pt>
                <c:pt idx="123">
                  <c:v>-0.350630565000207</c:v>
                </c:pt>
                <c:pt idx="124">
                  <c:v>-0.350975908128184</c:v>
                </c:pt>
                <c:pt idx="125">
                  <c:v>-0.351321895725648</c:v>
                </c:pt>
                <c:pt idx="126">
                  <c:v>-0.35166852952365</c:v>
                </c:pt>
                <c:pt idx="127">
                  <c:v>-0.352015811259284</c:v>
                </c:pt>
                <c:pt idx="128">
                  <c:v>-0.352363742675722</c:v>
                </c:pt>
                <c:pt idx="129">
                  <c:v>-0.352712325522232</c:v>
                </c:pt>
                <c:pt idx="130">
                  <c:v>-0.353061561554209</c:v>
                </c:pt>
                <c:pt idx="131">
                  <c:v>-0.353411452533203</c:v>
                </c:pt>
                <c:pt idx="132">
                  <c:v>-0.353762000226943</c:v>
                </c:pt>
                <c:pt idx="133">
                  <c:v>-0.354113206409362</c:v>
                </c:pt>
                <c:pt idx="134">
                  <c:v>-0.354465072860632</c:v>
                </c:pt>
                <c:pt idx="135">
                  <c:v>-0.354817601367184</c:v>
                </c:pt>
                <c:pt idx="136">
                  <c:v>-0.355170793721737</c:v>
                </c:pt>
                <c:pt idx="137">
                  <c:v>-0.355524651723328</c:v>
                </c:pt>
                <c:pt idx="138">
                  <c:v>-0.355879177177338</c:v>
                </c:pt>
                <c:pt idx="139">
                  <c:v>-0.35623437189552</c:v>
                </c:pt>
                <c:pt idx="140">
                  <c:v>-0.356590237696026</c:v>
                </c:pt>
                <c:pt idx="141">
                  <c:v>-0.35694677640344</c:v>
                </c:pt>
                <c:pt idx="142">
                  <c:v>-0.357303989848799</c:v>
                </c:pt>
                <c:pt idx="143">
                  <c:v>-0.357661879869627</c:v>
                </c:pt>
                <c:pt idx="144">
                  <c:v>-0.358020448309963</c:v>
                </c:pt>
                <c:pt idx="145">
                  <c:v>-0.358379697020387</c:v>
                </c:pt>
                <c:pt idx="146">
                  <c:v>-0.358739627858052</c:v>
                </c:pt>
                <c:pt idx="147">
                  <c:v>-0.359100242686711</c:v>
                </c:pt>
                <c:pt idx="148">
                  <c:v>-0.359461543376749</c:v>
                </c:pt>
                <c:pt idx="149">
                  <c:v>-0.359823531805209</c:v>
                </c:pt>
                <c:pt idx="150">
                  <c:v>-0.360186209855825</c:v>
                </c:pt>
                <c:pt idx="151">
                  <c:v>-0.360549579419049</c:v>
                </c:pt>
                <c:pt idx="152">
                  <c:v>-0.360913642392082</c:v>
                </c:pt>
                <c:pt idx="153">
                  <c:v>-0.361278400678906</c:v>
                </c:pt>
                <c:pt idx="154">
                  <c:v>-0.36164385619031</c:v>
                </c:pt>
                <c:pt idx="155">
                  <c:v>-0.362010010843925</c:v>
                </c:pt>
                <c:pt idx="156">
                  <c:v>-0.362376866564252</c:v>
                </c:pt>
                <c:pt idx="157">
                  <c:v>-0.362744425282693</c:v>
                </c:pt>
                <c:pt idx="158">
                  <c:v>-0.363112688937583</c:v>
                </c:pt>
                <c:pt idx="159">
                  <c:v>-0.36348165947422</c:v>
                </c:pt>
                <c:pt idx="160">
                  <c:v>-0.363851338844898</c:v>
                </c:pt>
                <c:pt idx="161">
                  <c:v>-0.364221729008934</c:v>
                </c:pt>
                <c:pt idx="162">
                  <c:v>-0.364592831932708</c:v>
                </c:pt>
                <c:pt idx="163">
                  <c:v>-0.364964649589684</c:v>
                </c:pt>
                <c:pt idx="164">
                  <c:v>-0.365337183960453</c:v>
                </c:pt>
                <c:pt idx="165">
                  <c:v>-0.365710437032756</c:v>
                </c:pt>
                <c:pt idx="166">
                  <c:v>-0.366084410801522</c:v>
                </c:pt>
                <c:pt idx="167">
                  <c:v>-0.3664591072689</c:v>
                </c:pt>
                <c:pt idx="168">
                  <c:v>-0.366834528444288</c:v>
                </c:pt>
                <c:pt idx="169">
                  <c:v>-0.367210676344369</c:v>
                </c:pt>
                <c:pt idx="170">
                  <c:v>-0.367587552993146</c:v>
                </c:pt>
                <c:pt idx="171">
                  <c:v>-0.367965160421969</c:v>
                </c:pt>
                <c:pt idx="172">
                  <c:v>-0.368343500669576</c:v>
                </c:pt>
                <c:pt idx="173">
                  <c:v>-0.368722575782119</c:v>
                </c:pt>
                <c:pt idx="174">
                  <c:v>-0.369102387813206</c:v>
                </c:pt>
                <c:pt idx="175">
                  <c:v>-0.369482938823928</c:v>
                </c:pt>
                <c:pt idx="176">
                  <c:v>-0.369864230882897</c:v>
                </c:pt>
                <c:pt idx="177">
                  <c:v>-0.370246266066279</c:v>
                </c:pt>
                <c:pt idx="178">
                  <c:v>-0.370629046457829</c:v>
                </c:pt>
                <c:pt idx="179">
                  <c:v>-0.371012574148926</c:v>
                </c:pt>
                <c:pt idx="180">
                  <c:v>-0.371396851238608</c:v>
                </c:pt>
                <c:pt idx="181">
                  <c:v>-0.371781879833608</c:v>
                </c:pt>
                <c:pt idx="182">
                  <c:v>-0.372167662048387</c:v>
                </c:pt>
                <c:pt idx="183">
                  <c:v>-0.372554200005171</c:v>
                </c:pt>
                <c:pt idx="184">
                  <c:v>-0.372941495833988</c:v>
                </c:pt>
                <c:pt idx="185">
                  <c:v>-0.373329551672703</c:v>
                </c:pt>
                <c:pt idx="186">
                  <c:v>-0.373718369667053</c:v>
                </c:pt>
                <c:pt idx="187">
                  <c:v>-0.374107951970686</c:v>
                </c:pt>
                <c:pt idx="188">
                  <c:v>-0.374498300745195</c:v>
                </c:pt>
                <c:pt idx="189">
                  <c:v>-0.374889418160155</c:v>
                </c:pt>
                <c:pt idx="190">
                  <c:v>-0.375281306393165</c:v>
                </c:pt>
                <c:pt idx="191">
                  <c:v>-0.375673967629878</c:v>
                </c:pt>
                <c:pt idx="192">
                  <c:v>-0.376067404064042</c:v>
                </c:pt>
                <c:pt idx="193">
                  <c:v>-0.37646161789754</c:v>
                </c:pt>
                <c:pt idx="194">
                  <c:v>-0.376856611340423</c:v>
                </c:pt>
                <c:pt idx="195">
                  <c:v>-0.377252386610952</c:v>
                </c:pt>
                <c:pt idx="196">
                  <c:v>-0.377648945935635</c:v>
                </c:pt>
                <c:pt idx="197">
                  <c:v>-0.378046291549265</c:v>
                </c:pt>
                <c:pt idx="198">
                  <c:v>-0.378444425694961</c:v>
                </c:pt>
                <c:pt idx="199">
                  <c:v>-0.378843350624202</c:v>
                </c:pt>
                <c:pt idx="200">
                  <c:v>-0.379243068596874</c:v>
                </c:pt>
                <c:pt idx="201">
                  <c:v>-0.379643581881302</c:v>
                </c:pt>
                <c:pt idx="202">
                  <c:v>-0.380044892754296</c:v>
                </c:pt>
                <c:pt idx="203">
                  <c:v>-0.380447003501184</c:v>
                </c:pt>
                <c:pt idx="204">
                  <c:v>-0.38084991641586</c:v>
                </c:pt>
                <c:pt idx="205">
                  <c:v>-0.381253633800818</c:v>
                </c:pt>
                <c:pt idx="206">
                  <c:v>-0.381658157967196</c:v>
                </c:pt>
                <c:pt idx="207">
                  <c:v>-0.382063491234817</c:v>
                </c:pt>
                <c:pt idx="208">
                  <c:v>-0.382469635932228</c:v>
                </c:pt>
                <c:pt idx="209">
                  <c:v>-0.382876594396743</c:v>
                </c:pt>
                <c:pt idx="210">
                  <c:v>-0.383284368974485</c:v>
                </c:pt>
                <c:pt idx="211">
                  <c:v>-0.383692962020425</c:v>
                </c:pt>
                <c:pt idx="212">
                  <c:v>-0.384102375898431</c:v>
                </c:pt>
                <c:pt idx="213">
                  <c:v>-0.3845126129813</c:v>
                </c:pt>
                <c:pt idx="214">
                  <c:v>-0.384923675650809</c:v>
                </c:pt>
                <c:pt idx="215">
                  <c:v>-0.385335566297757</c:v>
                </c:pt>
                <c:pt idx="216">
                  <c:v>-0.385748287322004</c:v>
                </c:pt>
                <c:pt idx="217">
                  <c:v>-0.386161841132517</c:v>
                </c:pt>
                <c:pt idx="218">
                  <c:v>-0.386576230147413</c:v>
                </c:pt>
                <c:pt idx="219">
                  <c:v>-0.386991456794005</c:v>
                </c:pt>
                <c:pt idx="220">
                  <c:v>-0.387407523508843</c:v>
                </c:pt>
                <c:pt idx="221">
                  <c:v>-0.387824432737761</c:v>
                </c:pt>
                <c:pt idx="222">
                  <c:v>-0.388242186935921</c:v>
                </c:pt>
                <c:pt idx="223">
                  <c:v>-0.388660788567855</c:v>
                </c:pt>
                <c:pt idx="224">
                  <c:v>-0.389080240107516</c:v>
                </c:pt>
                <c:pt idx="225">
                  <c:v>-0.389500544038319</c:v>
                </c:pt>
                <c:pt idx="226">
                  <c:v>-0.389921702853189</c:v>
                </c:pt>
                <c:pt idx="227">
                  <c:v>-0.390343719054605</c:v>
                </c:pt>
                <c:pt idx="228">
                  <c:v>-0.390766595154648</c:v>
                </c:pt>
                <c:pt idx="229">
                  <c:v>-0.39119033367505</c:v>
                </c:pt>
                <c:pt idx="230">
                  <c:v>-0.391614937147233</c:v>
                </c:pt>
                <c:pt idx="231">
                  <c:v>-0.392040408112368</c:v>
                </c:pt>
                <c:pt idx="232">
                  <c:v>-0.39246674912141</c:v>
                </c:pt>
                <c:pt idx="233">
                  <c:v>-0.392893962735155</c:v>
                </c:pt>
                <c:pt idx="234">
                  <c:v>-0.393322051524284</c:v>
                </c:pt>
                <c:pt idx="235">
                  <c:v>-0.393751018069413</c:v>
                </c:pt>
                <c:pt idx="236">
                  <c:v>-0.394180864961139</c:v>
                </c:pt>
                <c:pt idx="237">
                  <c:v>-0.394611594800092</c:v>
                </c:pt>
                <c:pt idx="238">
                  <c:v>-0.395043210196985</c:v>
                </c:pt>
                <c:pt idx="239">
                  <c:v>-0.395475713772657</c:v>
                </c:pt>
                <c:pt idx="240">
                  <c:v>-0.395909108158133</c:v>
                </c:pt>
                <c:pt idx="241">
                  <c:v>-0.396343395994664</c:v>
                </c:pt>
                <c:pt idx="242">
                  <c:v>-0.396778579933786</c:v>
                </c:pt>
                <c:pt idx="243">
                  <c:v>-0.397214662637364</c:v>
                </c:pt>
                <c:pt idx="244">
                  <c:v>-0.397651646777649</c:v>
                </c:pt>
                <c:pt idx="245">
                  <c:v>-0.398089535037325</c:v>
                </c:pt>
                <c:pt idx="246">
                  <c:v>-0.398528330109561</c:v>
                </c:pt>
                <c:pt idx="247">
                  <c:v>-0.398968034698068</c:v>
                </c:pt>
                <c:pt idx="248">
                  <c:v>-0.399408651517144</c:v>
                </c:pt>
                <c:pt idx="249">
                  <c:v>-0.399850183291735</c:v>
                </c:pt>
                <c:pt idx="250">
                  <c:v>-0.40029263275748</c:v>
                </c:pt>
                <c:pt idx="251">
                  <c:v>-0.400736002660769</c:v>
                </c:pt>
                <c:pt idx="252">
                  <c:v>-0.401180295758796</c:v>
                </c:pt>
                <c:pt idx="253">
                  <c:v>-0.401625514819615</c:v>
                </c:pt>
                <c:pt idx="254">
                  <c:v>-0.402071662622189</c:v>
                </c:pt>
                <c:pt idx="255">
                  <c:v>-0.402518741956449</c:v>
                </c:pt>
                <c:pt idx="256">
                  <c:v>-0.40296675562335</c:v>
                </c:pt>
                <c:pt idx="257">
                  <c:v>-0.403415706434922</c:v>
                </c:pt>
                <c:pt idx="258">
                  <c:v>-0.40386559721433</c:v>
                </c:pt>
                <c:pt idx="259">
                  <c:v>-0.404316430795929</c:v>
                </c:pt>
                <c:pt idx="260">
                  <c:v>-0.404768210025318</c:v>
                </c:pt>
                <c:pt idx="261">
                  <c:v>-0.405220937759401</c:v>
                </c:pt>
                <c:pt idx="262">
                  <c:v>-0.405674616866442</c:v>
                </c:pt>
                <c:pt idx="263">
                  <c:v>-0.406129250226122</c:v>
                </c:pt>
                <c:pt idx="264">
                  <c:v>-0.406584840729597</c:v>
                </c:pt>
                <c:pt idx="265">
                  <c:v>-0.407041391279559</c:v>
                </c:pt>
                <c:pt idx="266">
                  <c:v>-0.407498904790292</c:v>
                </c:pt>
                <c:pt idx="267">
                  <c:v>-0.407957384187731</c:v>
                </c:pt>
                <c:pt idx="268">
                  <c:v>-0.408416832409524</c:v>
                </c:pt>
                <c:pt idx="269">
                  <c:v>-0.408877252405089</c:v>
                </c:pt>
                <c:pt idx="270">
                  <c:v>-0.409338647135675</c:v>
                </c:pt>
                <c:pt idx="271">
                  <c:v>-0.409801019574425</c:v>
                </c:pt>
                <c:pt idx="272">
                  <c:v>-0.410264372706433</c:v>
                </c:pt>
                <c:pt idx="273">
                  <c:v>-0.410728709528809</c:v>
                </c:pt>
                <c:pt idx="274">
                  <c:v>-0.411194033050738</c:v>
                </c:pt>
                <c:pt idx="275">
                  <c:v>-0.411660346293545</c:v>
                </c:pt>
                <c:pt idx="276">
                  <c:v>-0.412127652290754</c:v>
                </c:pt>
                <c:pt idx="277">
                  <c:v>-0.412595954088156</c:v>
                </c:pt>
                <c:pt idx="278">
                  <c:v>-0.413065254743868</c:v>
                </c:pt>
                <c:pt idx="279">
                  <c:v>-0.413535557328398</c:v>
                </c:pt>
                <c:pt idx="280">
                  <c:v>-0.41400686492471</c:v>
                </c:pt>
                <c:pt idx="281">
                  <c:v>-0.41447918062829</c:v>
                </c:pt>
                <c:pt idx="282">
                  <c:v>-0.414952507547206</c:v>
                </c:pt>
                <c:pt idx="283">
                  <c:v>-0.415426848802181</c:v>
                </c:pt>
                <c:pt idx="284">
                  <c:v>-0.415902207526652</c:v>
                </c:pt>
                <c:pt idx="285">
                  <c:v>-0.416378586866842</c:v>
                </c:pt>
                <c:pt idx="286">
                  <c:v>-0.416855989981823</c:v>
                </c:pt>
                <c:pt idx="287">
                  <c:v>-0.417334420043583</c:v>
                </c:pt>
                <c:pt idx="288">
                  <c:v>-0.417813880237099</c:v>
                </c:pt>
                <c:pt idx="289">
                  <c:v>-0.418294373760399</c:v>
                </c:pt>
                <c:pt idx="290">
                  <c:v>-0.418775903824633</c:v>
                </c:pt>
                <c:pt idx="291">
                  <c:v>-0.419258473654143</c:v>
                </c:pt>
                <c:pt idx="292">
                  <c:v>-0.419742086486533</c:v>
                </c:pt>
                <c:pt idx="293">
                  <c:v>-0.420226745572735</c:v>
                </c:pt>
                <c:pt idx="294">
                  <c:v>-0.420712454177085</c:v>
                </c:pt>
                <c:pt idx="295">
                  <c:v>-0.42119921557739</c:v>
                </c:pt>
                <c:pt idx="296">
                  <c:v>-0.421687033065002</c:v>
                </c:pt>
                <c:pt idx="297">
                  <c:v>-0.422175909944887</c:v>
                </c:pt>
                <c:pt idx="298">
                  <c:v>-0.422665849535699</c:v>
                </c:pt>
                <c:pt idx="299">
                  <c:v>-0.423156855169856</c:v>
                </c:pt>
                <c:pt idx="300">
                  <c:v>-0.423648930193607</c:v>
                </c:pt>
                <c:pt idx="301">
                  <c:v>-0.424142077967111</c:v>
                </c:pt>
                <c:pt idx="302">
                  <c:v>-0.42463630186451</c:v>
                </c:pt>
                <c:pt idx="303">
                  <c:v>-0.425131605274001</c:v>
                </c:pt>
                <c:pt idx="304">
                  <c:v>-0.425627991597918</c:v>
                </c:pt>
                <c:pt idx="305">
                  <c:v>-0.4261254642528</c:v>
                </c:pt>
                <c:pt idx="306">
                  <c:v>-0.426624026669474</c:v>
                </c:pt>
                <c:pt idx="307">
                  <c:v>-0.427123682293128</c:v>
                </c:pt>
                <c:pt idx="308">
                  <c:v>-0.427624434583391</c:v>
                </c:pt>
                <c:pt idx="309">
                  <c:v>-0.428126287014407</c:v>
                </c:pt>
                <c:pt idx="310">
                  <c:v>-0.428629243074921</c:v>
                </c:pt>
                <c:pt idx="311">
                  <c:v>-0.429133306268349</c:v>
                </c:pt>
                <c:pt idx="312">
                  <c:v>-0.429638480112864</c:v>
                </c:pt>
                <c:pt idx="313">
                  <c:v>-0.430144768141475</c:v>
                </c:pt>
                <c:pt idx="314">
                  <c:v>-0.430652173902105</c:v>
                </c:pt>
                <c:pt idx="315">
                  <c:v>-0.431160700957677</c:v>
                </c:pt>
                <c:pt idx="316">
                  <c:v>-0.43167035288619</c:v>
                </c:pt>
                <c:pt idx="317">
                  <c:v>-0.432181133280808</c:v>
                </c:pt>
                <c:pt idx="318">
                  <c:v>-0.432693045749938</c:v>
                </c:pt>
                <c:pt idx="319">
                  <c:v>-0.433206093917314</c:v>
                </c:pt>
                <c:pt idx="320">
                  <c:v>-0.433720281422084</c:v>
                </c:pt>
                <c:pt idx="321">
                  <c:v>-0.434235611918894</c:v>
                </c:pt>
                <c:pt idx="322">
                  <c:v>-0.43475208907797</c:v>
                </c:pt>
                <c:pt idx="323">
                  <c:v>-0.435269716585209</c:v>
                </c:pt>
                <c:pt idx="324">
                  <c:v>-0.435788498142262</c:v>
                </c:pt>
                <c:pt idx="325">
                  <c:v>-0.436308437466623</c:v>
                </c:pt>
                <c:pt idx="326">
                  <c:v>-0.436829538291714</c:v>
                </c:pt>
                <c:pt idx="327">
                  <c:v>-0.437351804366977</c:v>
                </c:pt>
                <c:pt idx="328">
                  <c:v>-0.437875239457962</c:v>
                </c:pt>
                <c:pt idx="329">
                  <c:v>-0.438399847346415</c:v>
                </c:pt>
                <c:pt idx="330">
                  <c:v>-0.43892563183037</c:v>
                </c:pt>
                <c:pt idx="331">
                  <c:v>-0.439452596724239</c:v>
                </c:pt>
                <c:pt idx="332">
                  <c:v>-0.439980745858905</c:v>
                </c:pt>
                <c:pt idx="333">
                  <c:v>-0.440510083081812</c:v>
                </c:pt>
                <c:pt idx="334">
                  <c:v>-0.441040612257061</c:v>
                </c:pt>
                <c:pt idx="335">
                  <c:v>-0.441572337265498</c:v>
                </c:pt>
                <c:pt idx="336">
                  <c:v>-0.442105262004817</c:v>
                </c:pt>
                <c:pt idx="337">
                  <c:v>-0.442639390389647</c:v>
                </c:pt>
                <c:pt idx="338">
                  <c:v>-0.443174726351649</c:v>
                </c:pt>
                <c:pt idx="339">
                  <c:v>-0.443711273839618</c:v>
                </c:pt>
                <c:pt idx="340">
                  <c:v>-0.444249036819573</c:v>
                </c:pt>
                <c:pt idx="341">
                  <c:v>-0.444788019274858</c:v>
                </c:pt>
                <c:pt idx="342">
                  <c:v>-0.44532822520624</c:v>
                </c:pt>
                <c:pt idx="343">
                  <c:v>-0.445869658632008</c:v>
                </c:pt>
                <c:pt idx="344">
                  <c:v>-0.446412323588073</c:v>
                </c:pt>
                <c:pt idx="345">
                  <c:v>-0.44695622412807</c:v>
                </c:pt>
                <c:pt idx="346">
                  <c:v>-0.447501364323454</c:v>
                </c:pt>
                <c:pt idx="347">
                  <c:v>-0.448047748263611</c:v>
                </c:pt>
                <c:pt idx="348">
                  <c:v>-0.44859538005595</c:v>
                </c:pt>
                <c:pt idx="349">
                  <c:v>-0.449144263826017</c:v>
                </c:pt>
                <c:pt idx="350">
                  <c:v>-0.449694403717592</c:v>
                </c:pt>
                <c:pt idx="351">
                  <c:v>-0.450245803892797</c:v>
                </c:pt>
                <c:pt idx="352">
                  <c:v>-0.450798468532202</c:v>
                </c:pt>
                <c:pt idx="353">
                  <c:v>-0.451352401834931</c:v>
                </c:pt>
                <c:pt idx="354">
                  <c:v>-0.451907608018768</c:v>
                </c:pt>
                <c:pt idx="355">
                  <c:v>-0.45246409132027</c:v>
                </c:pt>
                <c:pt idx="356">
                  <c:v>-0.453021855994869</c:v>
                </c:pt>
                <c:pt idx="357">
                  <c:v>-0.453580906316989</c:v>
                </c:pt>
                <c:pt idx="358">
                  <c:v>-0.454141246580151</c:v>
                </c:pt>
                <c:pt idx="359">
                  <c:v>-0.454702881097088</c:v>
                </c:pt>
                <c:pt idx="360">
                  <c:v>-0.455265814199856</c:v>
                </c:pt>
                <c:pt idx="361">
                  <c:v>-0.455830050239947</c:v>
                </c:pt>
                <c:pt idx="362">
                  <c:v>-0.456395593588403</c:v>
                </c:pt>
                <c:pt idx="363">
                  <c:v>-0.456962448635934</c:v>
                </c:pt>
                <c:pt idx="364">
                  <c:v>-0.457530619793026</c:v>
                </c:pt>
                <c:pt idx="365">
                  <c:v>-0.458100111490068</c:v>
                </c:pt>
                <c:pt idx="366">
                  <c:v>-0.458670928177459</c:v>
                </c:pt>
                <c:pt idx="367">
                  <c:v>-0.459243074325736</c:v>
                </c:pt>
                <c:pt idx="368">
                  <c:v>-0.459816554425687</c:v>
                </c:pt>
                <c:pt idx="369">
                  <c:v>-0.460391372988472</c:v>
                </c:pt>
                <c:pt idx="370">
                  <c:v>-0.460967534545746</c:v>
                </c:pt>
                <c:pt idx="371">
                  <c:v>-0.461545043649782</c:v>
                </c:pt>
                <c:pt idx="372">
                  <c:v>-0.462123904873589</c:v>
                </c:pt>
                <c:pt idx="373">
                  <c:v>-0.462704122811041</c:v>
                </c:pt>
                <c:pt idx="374">
                  <c:v>-0.463285702077</c:v>
                </c:pt>
                <c:pt idx="375">
                  <c:v>-0.463868647307442</c:v>
                </c:pt>
                <c:pt idx="376">
                  <c:v>-0.464452963159582</c:v>
                </c:pt>
                <c:pt idx="377">
                  <c:v>-0.465038654312007</c:v>
                </c:pt>
                <c:pt idx="378">
                  <c:v>-0.465625725464796</c:v>
                </c:pt>
                <c:pt idx="379">
                  <c:v>-0.466214181339661</c:v>
                </c:pt>
                <c:pt idx="380">
                  <c:v>-0.466804026680067</c:v>
                </c:pt>
                <c:pt idx="381">
                  <c:v>-0.46739526625137</c:v>
                </c:pt>
                <c:pt idx="382">
                  <c:v>-0.46798790484095</c:v>
                </c:pt>
                <c:pt idx="383">
                  <c:v>-0.468581947258343</c:v>
                </c:pt>
                <c:pt idx="384">
                  <c:v>-0.469177398335373</c:v>
                </c:pt>
                <c:pt idx="385">
                  <c:v>-0.469774262926296</c:v>
                </c:pt>
                <c:pt idx="386">
                  <c:v>-0.470372545907929</c:v>
                </c:pt>
                <c:pt idx="387">
                  <c:v>-0.470972252179791</c:v>
                </c:pt>
                <c:pt idx="388">
                  <c:v>-0.471573386664247</c:v>
                </c:pt>
                <c:pt idx="389">
                  <c:v>-0.472175954306638</c:v>
                </c:pt>
                <c:pt idx="390">
                  <c:v>-0.472779960075433</c:v>
                </c:pt>
                <c:pt idx="391">
                  <c:v>-0.473385408962363</c:v>
                </c:pt>
                <c:pt idx="392">
                  <c:v>-0.473992305982574</c:v>
                </c:pt>
                <c:pt idx="393">
                  <c:v>-0.474600656174759</c:v>
                </c:pt>
                <c:pt idx="394">
                  <c:v>-0.475210464601319</c:v>
                </c:pt>
                <c:pt idx="395">
                  <c:v>-0.475821736348496</c:v>
                </c:pt>
                <c:pt idx="396">
                  <c:v>-0.476434476526533</c:v>
                </c:pt>
                <c:pt idx="397">
                  <c:v>-0.477048690269815</c:v>
                </c:pt>
                <c:pt idx="398">
                  <c:v>-0.477664382737023</c:v>
                </c:pt>
                <c:pt idx="399">
                  <c:v>-0.478281559111289</c:v>
                </c:pt>
                <c:pt idx="400">
                  <c:v>-0.478900224600342</c:v>
                </c:pt>
                <c:pt idx="401">
                  <c:v>-0.479520384436671</c:v>
                </c:pt>
                <c:pt idx="402">
                  <c:v>-0.480142043877672</c:v>
                </c:pt>
                <c:pt idx="403">
                  <c:v>-0.480765208205811</c:v>
                </c:pt>
                <c:pt idx="404">
                  <c:v>-0.481389882728781</c:v>
                </c:pt>
                <c:pt idx="405">
                  <c:v>-0.482016072779659</c:v>
                </c:pt>
                <c:pt idx="406">
                  <c:v>-0.482643783717069</c:v>
                </c:pt>
                <c:pt idx="407">
                  <c:v>-0.483273020925343</c:v>
                </c:pt>
                <c:pt idx="408">
                  <c:v>-0.483903789814687</c:v>
                </c:pt>
                <c:pt idx="409">
                  <c:v>-0.484536095821341</c:v>
                </c:pt>
                <c:pt idx="410">
                  <c:v>-0.48516994440775</c:v>
                </c:pt>
                <c:pt idx="411">
                  <c:v>-0.485805341062727</c:v>
                </c:pt>
                <c:pt idx="412">
                  <c:v>-0.486442291301627</c:v>
                </c:pt>
                <c:pt idx="413">
                  <c:v>-0.48708080066651</c:v>
                </c:pt>
                <c:pt idx="414">
                  <c:v>-0.487720874726322</c:v>
                </c:pt>
                <c:pt idx="415">
                  <c:v>-0.48836251907706</c:v>
                </c:pt>
                <c:pt idx="416">
                  <c:v>-0.489005739341949</c:v>
                </c:pt>
                <c:pt idx="417">
                  <c:v>-0.489650541171622</c:v>
                </c:pt>
                <c:pt idx="418">
                  <c:v>-0.49029693024429</c:v>
                </c:pt>
                <c:pt idx="419">
                  <c:v>-0.490944912265927</c:v>
                </c:pt>
                <c:pt idx="420">
                  <c:v>-0.491594492970449</c:v>
                </c:pt>
                <c:pt idx="421">
                  <c:v>-0.492245678119894</c:v>
                </c:pt>
                <c:pt idx="422">
                  <c:v>-0.492898473504608</c:v>
                </c:pt>
                <c:pt idx="423">
                  <c:v>-0.493552884943427</c:v>
                </c:pt>
                <c:pt idx="424">
                  <c:v>-0.494208918283868</c:v>
                </c:pt>
                <c:pt idx="425">
                  <c:v>-0.494866579402311</c:v>
                </c:pt>
                <c:pt idx="426">
                  <c:v>-0.495525874204196</c:v>
                </c:pt>
                <c:pt idx="427">
                  <c:v>-0.496186808624209</c:v>
                </c:pt>
                <c:pt idx="428">
                  <c:v>-0.496849388626477</c:v>
                </c:pt>
                <c:pt idx="429">
                  <c:v>-0.497513620204762</c:v>
                </c:pt>
                <c:pt idx="430">
                  <c:v>-0.498179509382659</c:v>
                </c:pt>
                <c:pt idx="431">
                  <c:v>-0.498847062213791</c:v>
                </c:pt>
                <c:pt idx="432">
                  <c:v>-0.49951628478201</c:v>
                </c:pt>
                <c:pt idx="433">
                  <c:v>-0.500187183201602</c:v>
                </c:pt>
                <c:pt idx="434">
                  <c:v>-0.500859763617485</c:v>
                </c:pt>
                <c:pt idx="435">
                  <c:v>-0.501534032205414</c:v>
                </c:pt>
                <c:pt idx="436">
                  <c:v>-0.502209995172192</c:v>
                </c:pt>
                <c:pt idx="437">
                  <c:v>-0.502887658755877</c:v>
                </c:pt>
                <c:pt idx="438">
                  <c:v>-0.503567029225989</c:v>
                </c:pt>
                <c:pt idx="439">
                  <c:v>-0.504248112883724</c:v>
                </c:pt>
                <c:pt idx="440">
                  <c:v>-0.504930916062171</c:v>
                </c:pt>
                <c:pt idx="441">
                  <c:v>-0.505615445126524</c:v>
                </c:pt>
                <c:pt idx="442">
                  <c:v>-0.5063017064743</c:v>
                </c:pt>
                <c:pt idx="443">
                  <c:v>-0.506989706535561</c:v>
                </c:pt>
                <c:pt idx="444">
                  <c:v>-0.507679451773133</c:v>
                </c:pt>
                <c:pt idx="445">
                  <c:v>-0.508370948682832</c:v>
                </c:pt>
                <c:pt idx="446">
                  <c:v>-0.509064203793688</c:v>
                </c:pt>
                <c:pt idx="447">
                  <c:v>-0.50975922366817</c:v>
                </c:pt>
                <c:pt idx="448">
                  <c:v>-0.510456014902423</c:v>
                </c:pt>
                <c:pt idx="449">
                  <c:v>-0.51115458412649</c:v>
                </c:pt>
                <c:pt idx="450">
                  <c:v>-0.511854938004554</c:v>
                </c:pt>
                <c:pt idx="451">
                  <c:v>-0.512557083235167</c:v>
                </c:pt>
                <c:pt idx="452">
                  <c:v>-0.513261026551492</c:v>
                </c:pt>
                <c:pt idx="453">
                  <c:v>-0.513966774721543</c:v>
                </c:pt>
                <c:pt idx="454">
                  <c:v>-0.514674334548424</c:v>
                </c:pt>
                <c:pt idx="455">
                  <c:v>-0.515383712870576</c:v>
                </c:pt>
                <c:pt idx="456">
                  <c:v>-0.516094916562023</c:v>
                </c:pt>
                <c:pt idx="457">
                  <c:v>-0.516807952532617</c:v>
                </c:pt>
                <c:pt idx="458">
                  <c:v>-0.517522827728297</c:v>
                </c:pt>
                <c:pt idx="459">
                  <c:v>-0.518239549131334</c:v>
                </c:pt>
                <c:pt idx="460">
                  <c:v>-0.51895812376059</c:v>
                </c:pt>
                <c:pt idx="461">
                  <c:v>-0.519678558671777</c:v>
                </c:pt>
                <c:pt idx="462">
                  <c:v>-0.520400860957715</c:v>
                </c:pt>
                <c:pt idx="463">
                  <c:v>-0.521125037748595</c:v>
                </c:pt>
                <c:pt idx="464">
                  <c:v>-0.521851096212246</c:v>
                </c:pt>
                <c:pt idx="465">
                  <c:v>-0.522579043554398</c:v>
                </c:pt>
                <c:pt idx="466">
                  <c:v>-0.523308887018958</c:v>
                </c:pt>
                <c:pt idx="467">
                  <c:v>-0.524040633888277</c:v>
                </c:pt>
                <c:pt idx="468">
                  <c:v>-0.524774291483426</c:v>
                </c:pt>
                <c:pt idx="469">
                  <c:v>-0.525509867164477</c:v>
                </c:pt>
                <c:pt idx="470">
                  <c:v>-0.526247368330776</c:v>
                </c:pt>
                <c:pt idx="471">
                  <c:v>-0.526986802421235</c:v>
                </c:pt>
                <c:pt idx="472">
                  <c:v>-0.527728176914607</c:v>
                </c:pt>
                <c:pt idx="473">
                  <c:v>-0.528471499329784</c:v>
                </c:pt>
                <c:pt idx="474">
                  <c:v>-0.529216777226077</c:v>
                </c:pt>
                <c:pt idx="475">
                  <c:v>-0.529964018203518</c:v>
                </c:pt>
                <c:pt idx="476">
                  <c:v>-0.530713229903154</c:v>
                </c:pt>
                <c:pt idx="477">
                  <c:v>-0.531464420007341</c:v>
                </c:pt>
                <c:pt idx="478">
                  <c:v>-0.532217596240051</c:v>
                </c:pt>
                <c:pt idx="479">
                  <c:v>-0.532972766367177</c:v>
                </c:pt>
                <c:pt idx="480">
                  <c:v>-0.533729938196835</c:v>
                </c:pt>
                <c:pt idx="481">
                  <c:v>-0.534489119579678</c:v>
                </c:pt>
                <c:pt idx="482">
                  <c:v>-0.53525031840921</c:v>
                </c:pt>
                <c:pt idx="483">
                  <c:v>-0.536013542622101</c:v>
                </c:pt>
                <c:pt idx="484">
                  <c:v>-0.536778800198505</c:v>
                </c:pt>
                <c:pt idx="485">
                  <c:v>-0.537546099162385</c:v>
                </c:pt>
                <c:pt idx="486">
                  <c:v>-0.538315447581836</c:v>
                </c:pt>
                <c:pt idx="487">
                  <c:v>-0.539086853569414</c:v>
                </c:pt>
                <c:pt idx="488">
                  <c:v>-0.53986032528247</c:v>
                </c:pt>
                <c:pt idx="489">
                  <c:v>-0.540635870923483</c:v>
                </c:pt>
                <c:pt idx="490">
                  <c:v>-0.541413498740397</c:v>
                </c:pt>
                <c:pt idx="491">
                  <c:v>-0.542193217026965</c:v>
                </c:pt>
                <c:pt idx="492">
                  <c:v>-0.542975034123091</c:v>
                </c:pt>
                <c:pt idx="493">
                  <c:v>-0.543758958415183</c:v>
                </c:pt>
                <c:pt idx="494">
                  <c:v>-0.544544998336496</c:v>
                </c:pt>
                <c:pt idx="495">
                  <c:v>-0.545333162367498</c:v>
                </c:pt>
                <c:pt idx="496">
                  <c:v>-0.546123459036218</c:v>
                </c:pt>
                <c:pt idx="497">
                  <c:v>-0.546915896918615</c:v>
                </c:pt>
                <c:pt idx="498">
                  <c:v>-0.547710484638939</c:v>
                </c:pt>
                <c:pt idx="499">
                  <c:v>-0.548507230870105</c:v>
                </c:pt>
                <c:pt idx="500">
                  <c:v>-0.54930614433406</c:v>
                </c:pt>
                <c:pt idx="501">
                  <c:v>-0.550107233802165</c:v>
                </c:pt>
                <c:pt idx="502">
                  <c:v>-0.55091050809557</c:v>
                </c:pt>
                <c:pt idx="503">
                  <c:v>-0.551715976085602</c:v>
                </c:pt>
                <c:pt idx="504">
                  <c:v>-0.552523646694153</c:v>
                </c:pt>
                <c:pt idx="505">
                  <c:v>-0.553333528894066</c:v>
                </c:pt>
                <c:pt idx="506">
                  <c:v>-0.554145631709539</c:v>
                </c:pt>
                <c:pt idx="507">
                  <c:v>-0.554959964216519</c:v>
                </c:pt>
                <c:pt idx="508">
                  <c:v>-0.555776535543105</c:v>
                </c:pt>
                <c:pt idx="509">
                  <c:v>-0.556595354869959</c:v>
                </c:pt>
                <c:pt idx="510">
                  <c:v>-0.557416431430718</c:v>
                </c:pt>
                <c:pt idx="511">
                  <c:v>-0.558239774512407</c:v>
                </c:pt>
                <c:pt idx="512">
                  <c:v>-0.559065393455859</c:v>
                </c:pt>
                <c:pt idx="513">
                  <c:v>-0.559893297656145</c:v>
                </c:pt>
                <c:pt idx="514">
                  <c:v>-0.560723496562995</c:v>
                </c:pt>
                <c:pt idx="515">
                  <c:v>-0.561555999681237</c:v>
                </c:pt>
                <c:pt idx="516">
                  <c:v>-0.562390816571234</c:v>
                </c:pt>
                <c:pt idx="517">
                  <c:v>-0.563227956849322</c:v>
                </c:pt>
                <c:pt idx="518">
                  <c:v>-0.564067430188263</c:v>
                </c:pt>
                <c:pt idx="519">
                  <c:v>-0.564909246317688</c:v>
                </c:pt>
                <c:pt idx="520">
                  <c:v>-0.565753415024563</c:v>
                </c:pt>
                <c:pt idx="521">
                  <c:v>-0.566599946153642</c:v>
                </c:pt>
                <c:pt idx="522">
                  <c:v>-0.567448849607933</c:v>
                </c:pt>
                <c:pt idx="523">
                  <c:v>-0.568300135349174</c:v>
                </c:pt>
                <c:pt idx="524">
                  <c:v>-0.569153813398302</c:v>
                </c:pt>
                <c:pt idx="525">
                  <c:v>-0.570009893835936</c:v>
                </c:pt>
                <c:pt idx="526">
                  <c:v>-0.570868386802862</c:v>
                </c:pt>
                <c:pt idx="527">
                  <c:v>-0.571729302500521</c:v>
                </c:pt>
                <c:pt idx="528">
                  <c:v>-0.57259265119151</c:v>
                </c:pt>
                <c:pt idx="529">
                  <c:v>-0.573458443200076</c:v>
                </c:pt>
                <c:pt idx="530">
                  <c:v>-0.574326688912628</c:v>
                </c:pt>
                <c:pt idx="531">
                  <c:v>-0.575197398778242</c:v>
                </c:pt>
                <c:pt idx="532">
                  <c:v>-0.576070583309183</c:v>
                </c:pt>
                <c:pt idx="533">
                  <c:v>-0.576946253081425</c:v>
                </c:pt>
                <c:pt idx="534">
                  <c:v>-0.57782441873518</c:v>
                </c:pt>
                <c:pt idx="535">
                  <c:v>-0.57870509097543</c:v>
                </c:pt>
                <c:pt idx="536">
                  <c:v>-0.579588280572467</c:v>
                </c:pt>
                <c:pt idx="537">
                  <c:v>-0.580473998362437</c:v>
                </c:pt>
                <c:pt idx="538">
                  <c:v>-0.581362255247892</c:v>
                </c:pt>
                <c:pt idx="539">
                  <c:v>-0.582253062198348</c:v>
                </c:pt>
                <c:pt idx="540">
                  <c:v>-0.583146430250844</c:v>
                </c:pt>
                <c:pt idx="541">
                  <c:v>-0.584042370510515</c:v>
                </c:pt>
                <c:pt idx="542">
                  <c:v>-0.584940894151163</c:v>
                </c:pt>
                <c:pt idx="543">
                  <c:v>-0.585842012415843</c:v>
                </c:pt>
                <c:pt idx="544">
                  <c:v>-0.586745736617446</c:v>
                </c:pt>
                <c:pt idx="545">
                  <c:v>-0.587652078139298</c:v>
                </c:pt>
                <c:pt idx="546">
                  <c:v>-0.588561048435755</c:v>
                </c:pt>
                <c:pt idx="547">
                  <c:v>-0.589472659032816</c:v>
                </c:pt>
                <c:pt idx="548">
                  <c:v>-0.590386921528733</c:v>
                </c:pt>
                <c:pt idx="549">
                  <c:v>-0.591303847594632</c:v>
                </c:pt>
                <c:pt idx="550">
                  <c:v>-0.592223448975143</c:v>
                </c:pt>
                <c:pt idx="551">
                  <c:v>-0.593145737489031</c:v>
                </c:pt>
                <c:pt idx="552">
                  <c:v>-0.594070725029842</c:v>
                </c:pt>
                <c:pt idx="553">
                  <c:v>-0.594998423566549</c:v>
                </c:pt>
                <c:pt idx="554">
                  <c:v>-0.595928845144207</c:v>
                </c:pt>
                <c:pt idx="555">
                  <c:v>-0.596862001884617</c:v>
                </c:pt>
                <c:pt idx="556">
                  <c:v>-0.597797905987001</c:v>
                </c:pt>
                <c:pt idx="557">
                  <c:v>-0.598736569728673</c:v>
                </c:pt>
                <c:pt idx="558">
                  <c:v>-0.599678005465732</c:v>
                </c:pt>
                <c:pt idx="559">
                  <c:v>-0.600622225633749</c:v>
                </c:pt>
                <c:pt idx="560">
                  <c:v>-0.601569242748475</c:v>
                </c:pt>
                <c:pt idx="561">
                  <c:v>-0.602519069406548</c:v>
                </c:pt>
                <c:pt idx="562">
                  <c:v>-0.603471718286208</c:v>
                </c:pt>
                <c:pt idx="563">
                  <c:v>-0.604427202148027</c:v>
                </c:pt>
                <c:pt idx="564">
                  <c:v>-0.605385533835641</c:v>
                </c:pt>
                <c:pt idx="565">
                  <c:v>-0.606346726276492</c:v>
                </c:pt>
                <c:pt idx="566">
                  <c:v>-0.607310792482582</c:v>
                </c:pt>
                <c:pt idx="567">
                  <c:v>-0.60827774555123</c:v>
                </c:pt>
                <c:pt idx="568">
                  <c:v>-0.609247598665841</c:v>
                </c:pt>
                <c:pt idx="569">
                  <c:v>-0.610220365096683</c:v>
                </c:pt>
                <c:pt idx="570">
                  <c:v>-0.611196058201676</c:v>
                </c:pt>
                <c:pt idx="571">
                  <c:v>-0.612174691427186</c:v>
                </c:pt>
                <c:pt idx="572">
                  <c:v>-0.613156278308828</c:v>
                </c:pt>
                <c:pt idx="573">
                  <c:v>-0.614140832472282</c:v>
                </c:pt>
                <c:pt idx="574">
                  <c:v>-0.61512836763412</c:v>
                </c:pt>
                <c:pt idx="575">
                  <c:v>-0.616118897602634</c:v>
                </c:pt>
                <c:pt idx="576">
                  <c:v>-0.617112436278681</c:v>
                </c:pt>
                <c:pt idx="577">
                  <c:v>-0.61810899765654</c:v>
                </c:pt>
                <c:pt idx="578">
                  <c:v>-0.61910859582477</c:v>
                </c:pt>
                <c:pt idx="579">
                  <c:v>-0.620111244967087</c:v>
                </c:pt>
                <c:pt idx="580">
                  <c:v>-0.621116959363247</c:v>
                </c:pt>
                <c:pt idx="581">
                  <c:v>-0.622125753389941</c:v>
                </c:pt>
                <c:pt idx="582">
                  <c:v>-0.623137641521701</c:v>
                </c:pt>
                <c:pt idx="583">
                  <c:v>-0.624152638331813</c:v>
                </c:pt>
                <c:pt idx="584">
                  <c:v>-0.625170758493248</c:v>
                </c:pt>
                <c:pt idx="585">
                  <c:v>-0.626192016779598</c:v>
                </c:pt>
                <c:pt idx="586">
                  <c:v>-0.627216428066026</c:v>
                </c:pt>
                <c:pt idx="587">
                  <c:v>-0.628244007330227</c:v>
                </c:pt>
                <c:pt idx="588">
                  <c:v>-0.629274769653402</c:v>
                </c:pt>
                <c:pt idx="589">
                  <c:v>-0.63030873022124</c:v>
                </c:pt>
                <c:pt idx="590">
                  <c:v>-0.631345904324918</c:v>
                </c:pt>
                <c:pt idx="591">
                  <c:v>-0.632386307362107</c:v>
                </c:pt>
                <c:pt idx="592">
                  <c:v>-0.633429954837994</c:v>
                </c:pt>
                <c:pt idx="593">
                  <c:v>-0.634476862366317</c:v>
                </c:pt>
                <c:pt idx="594">
                  <c:v>-0.635527045670407</c:v>
                </c:pt>
                <c:pt idx="595">
                  <c:v>-0.636580520584255</c:v>
                </c:pt>
                <c:pt idx="596">
                  <c:v>-0.637637303053577</c:v>
                </c:pt>
                <c:pt idx="597">
                  <c:v>-0.638697409136903</c:v>
                </c:pt>
                <c:pt idx="598">
                  <c:v>-0.639760855006677</c:v>
                </c:pt>
                <c:pt idx="599">
                  <c:v>-0.640827656950369</c:v>
                </c:pt>
                <c:pt idx="600">
                  <c:v>-0.641897831371599</c:v>
                </c:pt>
                <c:pt idx="601">
                  <c:v>-0.642971394791286</c:v>
                </c:pt>
                <c:pt idx="602">
                  <c:v>-0.644048363848794</c:v>
                </c:pt>
                <c:pt idx="603">
                  <c:v>-0.645128755303107</c:v>
                </c:pt>
                <c:pt idx="604">
                  <c:v>-0.646212586034014</c:v>
                </c:pt>
                <c:pt idx="605">
                  <c:v>-0.647299873043306</c:v>
                </c:pt>
                <c:pt idx="606">
                  <c:v>-0.648390633455995</c:v>
                </c:pt>
                <c:pt idx="607">
                  <c:v>-0.64948488452154</c:v>
                </c:pt>
                <c:pt idx="608">
                  <c:v>-0.650582643615094</c:v>
                </c:pt>
                <c:pt idx="609">
                  <c:v>-0.651683928238768</c:v>
                </c:pt>
                <c:pt idx="610">
                  <c:v>-0.65278875602291</c:v>
                </c:pt>
                <c:pt idx="611">
                  <c:v>-0.653897144727397</c:v>
                </c:pt>
                <c:pt idx="612">
                  <c:v>-0.655009112242945</c:v>
                </c:pt>
                <c:pt idx="613">
                  <c:v>-0.656124676592443</c:v>
                </c:pt>
                <c:pt idx="614">
                  <c:v>-0.657243855932293</c:v>
                </c:pt>
                <c:pt idx="615">
                  <c:v>-0.658366668553778</c:v>
                </c:pt>
                <c:pt idx="616">
                  <c:v>-0.659493132884438</c:v>
                </c:pt>
                <c:pt idx="617">
                  <c:v>-0.660623267489472</c:v>
                </c:pt>
                <c:pt idx="618">
                  <c:v>-0.661757091073154</c:v>
                </c:pt>
                <c:pt idx="619">
                  <c:v>-0.662894622480269</c:v>
                </c:pt>
                <c:pt idx="620">
                  <c:v>-0.66403588069757</c:v>
                </c:pt>
                <c:pt idx="621">
                  <c:v>-0.665180884855246</c:v>
                </c:pt>
                <c:pt idx="622">
                  <c:v>-0.666329654228424</c:v>
                </c:pt>
                <c:pt idx="623">
                  <c:v>-0.667482208238674</c:v>
                </c:pt>
                <c:pt idx="624">
                  <c:v>-0.668638566455548</c:v>
                </c:pt>
                <c:pt idx="625">
                  <c:v>-0.669798748598133</c:v>
                </c:pt>
                <c:pt idx="626">
                  <c:v>-0.670962774536622</c:v>
                </c:pt>
                <c:pt idx="627">
                  <c:v>-0.672130664293917</c:v>
                </c:pt>
                <c:pt idx="628">
                  <c:v>-0.673302438047238</c:v>
                </c:pt>
                <c:pt idx="629">
                  <c:v>-0.674478116129769</c:v>
                </c:pt>
                <c:pt idx="630">
                  <c:v>-0.675657719032316</c:v>
                </c:pt>
                <c:pt idx="631">
                  <c:v>-0.676841267404993</c:v>
                </c:pt>
                <c:pt idx="632">
                  <c:v>-0.678028782058925</c:v>
                </c:pt>
                <c:pt idx="633">
                  <c:v>-0.679220283967983</c:v>
                </c:pt>
                <c:pt idx="634">
                  <c:v>-0.680415794270535</c:v>
                </c:pt>
                <c:pt idx="635">
                  <c:v>-0.681615334271224</c:v>
                </c:pt>
                <c:pt idx="636">
                  <c:v>-0.682818925442772</c:v>
                </c:pt>
                <c:pt idx="637">
                  <c:v>-0.684026589427804</c:v>
                </c:pt>
                <c:pt idx="638">
                  <c:v>-0.685238348040703</c:v>
                </c:pt>
                <c:pt idx="639">
                  <c:v>-0.68645422326949</c:v>
                </c:pt>
                <c:pt idx="640">
                  <c:v>-0.687674237277723</c:v>
                </c:pt>
                <c:pt idx="641">
                  <c:v>-0.688898412406432</c:v>
                </c:pt>
                <c:pt idx="642">
                  <c:v>-0.690126771176076</c:v>
                </c:pt>
                <c:pt idx="643">
                  <c:v>-0.691359336288528</c:v>
                </c:pt>
                <c:pt idx="644">
                  <c:v>-0.692596130629088</c:v>
                </c:pt>
                <c:pt idx="645">
                  <c:v>-0.693837177268525</c:v>
                </c:pt>
                <c:pt idx="646">
                  <c:v>-0.695082499465148</c:v>
                </c:pt>
                <c:pt idx="647">
                  <c:v>-0.696332120666906</c:v>
                </c:pt>
                <c:pt idx="648">
                  <c:v>-0.697586064513517</c:v>
                </c:pt>
                <c:pt idx="649">
                  <c:v>-0.698844354838628</c:v>
                </c:pt>
                <c:pt idx="650">
                  <c:v>-0.700107015672008</c:v>
                </c:pt>
                <c:pt idx="651">
                  <c:v>-0.70137407124177</c:v>
                </c:pt>
                <c:pt idx="652">
                  <c:v>-0.702645545976622</c:v>
                </c:pt>
                <c:pt idx="653">
                  <c:v>-0.703921464508161</c:v>
                </c:pt>
                <c:pt idx="654">
                  <c:v>-0.705201851673186</c:v>
                </c:pt>
                <c:pt idx="655">
                  <c:v>-0.706486732516059</c:v>
                </c:pt>
                <c:pt idx="656">
                  <c:v>-0.707776132291085</c:v>
                </c:pt>
                <c:pt idx="657">
                  <c:v>-0.709070076464943</c:v>
                </c:pt>
                <c:pt idx="658">
                  <c:v>-0.710368590719141</c:v>
                </c:pt>
                <c:pt idx="659">
                  <c:v>-0.711671700952509</c:v>
                </c:pt>
                <c:pt idx="660">
                  <c:v>-0.712979433283732</c:v>
                </c:pt>
                <c:pt idx="661">
                  <c:v>-0.714291814053923</c:v>
                </c:pt>
                <c:pt idx="662">
                  <c:v>-0.71560886982922</c:v>
                </c:pt>
                <c:pt idx="663">
                  <c:v>-0.716930627403443</c:v>
                </c:pt>
                <c:pt idx="664">
                  <c:v>-0.71825711380077</c:v>
                </c:pt>
                <c:pt idx="665">
                  <c:v>-0.719588356278468</c:v>
                </c:pt>
                <c:pt idx="666">
                  <c:v>-0.720924382329655</c:v>
                </c:pt>
                <c:pt idx="667">
                  <c:v>-0.722265219686111</c:v>
                </c:pt>
                <c:pt idx="668">
                  <c:v>-0.723610896321127</c:v>
                </c:pt>
                <c:pt idx="669">
                  <c:v>-0.724961440452396</c:v>
                </c:pt>
                <c:pt idx="670">
                  <c:v>-0.726316880544954</c:v>
                </c:pt>
                <c:pt idx="671">
                  <c:v>-0.727677245314158</c:v>
                </c:pt>
                <c:pt idx="672">
                  <c:v>-0.729042563728715</c:v>
                </c:pt>
                <c:pt idx="673">
                  <c:v>-0.730412865013758</c:v>
                </c:pt>
                <c:pt idx="674">
                  <c:v>-0.731788178653961</c:v>
                </c:pt>
                <c:pt idx="675">
                  <c:v>-0.733168534396714</c:v>
                </c:pt>
                <c:pt idx="676">
                  <c:v>-0.734553962255339</c:v>
                </c:pt>
                <c:pt idx="677">
                  <c:v>-0.735944492512354</c:v>
                </c:pt>
                <c:pt idx="678">
                  <c:v>-0.737340155722799</c:v>
                </c:pt>
                <c:pt idx="679">
                  <c:v>-0.7387409827176</c:v>
                </c:pt>
                <c:pt idx="680">
                  <c:v>-0.740147004606996</c:v>
                </c:pt>
                <c:pt idx="681">
                  <c:v>-0.741558252784014</c:v>
                </c:pt>
                <c:pt idx="682">
                  <c:v>-0.742974758928001</c:v>
                </c:pt>
                <c:pt idx="683">
                  <c:v>-0.744396555008213</c:v>
                </c:pt>
                <c:pt idx="684">
                  <c:v>-0.745823673287457</c:v>
                </c:pt>
                <c:pt idx="685">
                  <c:v>-0.747256146325796</c:v>
                </c:pt>
                <c:pt idx="686">
                  <c:v>-0.748694006984306</c:v>
                </c:pt>
                <c:pt idx="687">
                  <c:v>-0.750137288428904</c:v>
                </c:pt>
                <c:pt idx="688">
                  <c:v>-0.751586024134223</c:v>
                </c:pt>
                <c:pt idx="689">
                  <c:v>-0.753040247887565</c:v>
                </c:pt>
                <c:pt idx="690">
                  <c:v>-0.754499993792904</c:v>
                </c:pt>
                <c:pt idx="691">
                  <c:v>-0.755965296274962</c:v>
                </c:pt>
                <c:pt idx="692">
                  <c:v>-0.757436190083352</c:v>
                </c:pt>
                <c:pt idx="693">
                  <c:v>-0.75891271029678</c:v>
                </c:pt>
                <c:pt idx="694">
                  <c:v>-0.760394892327329</c:v>
                </c:pt>
                <c:pt idx="695">
                  <c:v>-0.761882771924797</c:v>
                </c:pt>
                <c:pt idx="696">
                  <c:v>-0.763376385181123</c:v>
                </c:pt>
                <c:pt idx="697">
                  <c:v>-0.764875768534875</c:v>
                </c:pt>
                <c:pt idx="698">
                  <c:v>-0.766380958775816</c:v>
                </c:pt>
                <c:pt idx="699">
                  <c:v>-0.767891993049544</c:v>
                </c:pt>
                <c:pt idx="700">
                  <c:v>-0.769408908862216</c:v>
                </c:pt>
                <c:pt idx="701">
                  <c:v>-0.770931744085342</c:v>
                </c:pt>
                <c:pt idx="702">
                  <c:v>-0.772460536960664</c:v>
                </c:pt>
                <c:pt idx="703">
                  <c:v>-0.773995326105119</c:v>
                </c:pt>
                <c:pt idx="704">
                  <c:v>-0.775536150515883</c:v>
                </c:pt>
                <c:pt idx="705">
                  <c:v>-0.777083049575502</c:v>
                </c:pt>
                <c:pt idx="706">
                  <c:v>-0.778636063057107</c:v>
                </c:pt>
                <c:pt idx="707">
                  <c:v>-0.780195231129725</c:v>
                </c:pt>
                <c:pt idx="708">
                  <c:v>-0.781760594363675</c:v>
                </c:pt>
                <c:pt idx="709">
                  <c:v>-0.783332193736058</c:v>
                </c:pt>
                <c:pt idx="710">
                  <c:v>-0.784910070636346</c:v>
                </c:pt>
                <c:pt idx="711">
                  <c:v>-0.786494266872057</c:v>
                </c:pt>
                <c:pt idx="712">
                  <c:v>-0.788084824674544</c:v>
                </c:pt>
                <c:pt idx="713">
                  <c:v>-0.789681786704872</c:v>
                </c:pt>
                <c:pt idx="714">
                  <c:v>-0.791285196059805</c:v>
                </c:pt>
                <c:pt idx="715">
                  <c:v>-0.792895096277893</c:v>
                </c:pt>
                <c:pt idx="716">
                  <c:v>-0.794511531345673</c:v>
                </c:pt>
                <c:pt idx="717">
                  <c:v>-0.79613454570397</c:v>
                </c:pt>
                <c:pt idx="718">
                  <c:v>-0.797764184254322</c:v>
                </c:pt>
                <c:pt idx="719">
                  <c:v>-0.799400492365508</c:v>
                </c:pt>
                <c:pt idx="720">
                  <c:v>-0.801043515880199</c:v>
                </c:pt>
                <c:pt idx="721">
                  <c:v>-0.802693301121726</c:v>
                </c:pt>
                <c:pt idx="722">
                  <c:v>-0.804349894900973</c:v>
                </c:pt>
                <c:pt idx="723">
                  <c:v>-0.806013344523389</c:v>
                </c:pt>
                <c:pt idx="724">
                  <c:v>-0.807683697796132</c:v>
                </c:pt>
                <c:pt idx="725">
                  <c:v>-0.80936100303534</c:v>
                </c:pt>
                <c:pt idx="726">
                  <c:v>-0.811045309073537</c:v>
                </c:pt>
                <c:pt idx="727">
                  <c:v>-0.812736665267171</c:v>
                </c:pt>
                <c:pt idx="728">
                  <c:v>-0.814435121504297</c:v>
                </c:pt>
                <c:pt idx="729">
                  <c:v>-0.816140728212393</c:v>
                </c:pt>
                <c:pt idx="730">
                  <c:v>-0.817853536366331</c:v>
                </c:pt>
                <c:pt idx="731">
                  <c:v>-0.819573597496488</c:v>
                </c:pt>
                <c:pt idx="732">
                  <c:v>-0.821300963697009</c:v>
                </c:pt>
                <c:pt idx="733">
                  <c:v>-0.823035687634234</c:v>
                </c:pt>
                <c:pt idx="734">
                  <c:v>-0.824777822555267</c:v>
                </c:pt>
                <c:pt idx="735">
                  <c:v>-0.826527422296726</c:v>
                </c:pt>
                <c:pt idx="736">
                  <c:v>-0.828284541293641</c:v>
                </c:pt>
                <c:pt idx="737">
                  <c:v>-0.830049234588533</c:v>
                </c:pt>
                <c:pt idx="738">
                  <c:v>-0.831821557840664</c:v>
                </c:pt>
                <c:pt idx="739">
                  <c:v>-0.833601567335456</c:v>
                </c:pt>
                <c:pt idx="740">
                  <c:v>-0.835389319994106</c:v>
                </c:pt>
                <c:pt idx="741">
                  <c:v>-0.837184873383372</c:v>
                </c:pt>
                <c:pt idx="742">
                  <c:v>-0.838988285725558</c:v>
                </c:pt>
                <c:pt idx="743">
                  <c:v>-0.84079961590869</c:v>
                </c:pt>
                <c:pt idx="744">
                  <c:v>-0.84261892349689</c:v>
                </c:pt>
                <c:pt idx="745">
                  <c:v>-0.844446268740954</c:v>
                </c:pt>
                <c:pt idx="746">
                  <c:v>-0.846281712589141</c:v>
                </c:pt>
                <c:pt idx="747">
                  <c:v>-0.84812531669817</c:v>
                </c:pt>
                <c:pt idx="748">
                  <c:v>-0.84997714344444</c:v>
                </c:pt>
                <c:pt idx="749">
                  <c:v>-0.851837255935469</c:v>
                </c:pt>
                <c:pt idx="750">
                  <c:v>-0.853705718021567</c:v>
                </c:pt>
                <c:pt idx="751">
                  <c:v>-0.855582594307735</c:v>
                </c:pt>
                <c:pt idx="752">
                  <c:v>-0.857467950165818</c:v>
                </c:pt>
                <c:pt idx="753">
                  <c:v>-0.859361851746885</c:v>
                </c:pt>
                <c:pt idx="754">
                  <c:v>-0.861264365993879</c:v>
                </c:pt>
                <c:pt idx="755">
                  <c:v>-0.86317556065451</c:v>
                </c:pt>
                <c:pt idx="756">
                  <c:v>-0.865095504294424</c:v>
                </c:pt>
                <c:pt idx="757">
                  <c:v>-0.867024266310634</c:v>
                </c:pt>
                <c:pt idx="758">
                  <c:v>-0.868961916945234</c:v>
                </c:pt>
                <c:pt idx="759">
                  <c:v>-0.870908527299394</c:v>
                </c:pt>
                <c:pt idx="760">
                  <c:v>-0.872864169347647</c:v>
                </c:pt>
                <c:pt idx="761">
                  <c:v>-0.874828915952479</c:v>
                </c:pt>
                <c:pt idx="762">
                  <c:v>-0.876802840879216</c:v>
                </c:pt>
                <c:pt idx="763">
                  <c:v>-0.878786018811235</c:v>
                </c:pt>
                <c:pt idx="764">
                  <c:v>-0.880778525365491</c:v>
                </c:pt>
                <c:pt idx="765">
                  <c:v>-0.882780437108376</c:v>
                </c:pt>
                <c:pt idx="766">
                  <c:v>-0.884791831571914</c:v>
                </c:pt>
                <c:pt idx="767">
                  <c:v>-0.886812787270309</c:v>
                </c:pt>
                <c:pt idx="768">
                  <c:v>-0.888843383716844</c:v>
                </c:pt>
                <c:pt idx="769">
                  <c:v>-0.890883701441147</c:v>
                </c:pt>
                <c:pt idx="770">
                  <c:v>-0.892933822006832</c:v>
                </c:pt>
                <c:pt idx="771">
                  <c:v>-0.894993828029528</c:v>
                </c:pt>
                <c:pt idx="772">
                  <c:v>-0.897063803195296</c:v>
                </c:pt>
                <c:pt idx="773">
                  <c:v>-0.899143832279458</c:v>
                </c:pt>
                <c:pt idx="774">
                  <c:v>-0.901234001165837</c:v>
                </c:pt>
                <c:pt idx="775">
                  <c:v>-0.90333439686643</c:v>
                </c:pt>
                <c:pt idx="776">
                  <c:v>-0.905445107541515</c:v>
                </c:pt>
                <c:pt idx="777">
                  <c:v>-0.907566222520208</c:v>
                </c:pt>
                <c:pt idx="778">
                  <c:v>-0.909697832321483</c:v>
                </c:pt>
                <c:pt idx="779">
                  <c:v>-0.911840028675675</c:v>
                </c:pt>
                <c:pt idx="780">
                  <c:v>-0.913992904546454</c:v>
                </c:pt>
                <c:pt idx="781">
                  <c:v>-0.916156554153319</c:v>
                </c:pt>
                <c:pt idx="782">
                  <c:v>-0.918331072994592</c:v>
                </c:pt>
                <c:pt idx="783">
                  <c:v>-0.920516557870955</c:v>
                </c:pt>
                <c:pt idx="784">
                  <c:v>-0.922713106909513</c:v>
                </c:pt>
                <c:pt idx="785">
                  <c:v>-0.924920819588437</c:v>
                </c:pt>
                <c:pt idx="786">
                  <c:v>-0.927139796762166</c:v>
                </c:pt>
                <c:pt idx="787">
                  <c:v>-0.929370140687207</c:v>
                </c:pt>
                <c:pt idx="788">
                  <c:v>-0.93161195504854</c:v>
                </c:pt>
                <c:pt idx="789">
                  <c:v>-0.933865344986648</c:v>
                </c:pt>
                <c:pt idx="790">
                  <c:v>-0.936130417125194</c:v>
                </c:pt>
                <c:pt idx="791">
                  <c:v>-0.938407279599351</c:v>
                </c:pt>
                <c:pt idx="792">
                  <c:v>-0.940696042084817</c:v>
                </c:pt>
                <c:pt idx="793">
                  <c:v>-0.942996815827534</c:v>
                </c:pt>
                <c:pt idx="794">
                  <c:v>-0.945309713674116</c:v>
                </c:pt>
                <c:pt idx="795">
                  <c:v>-0.947634850103027</c:v>
                </c:pt>
                <c:pt idx="796">
                  <c:v>-0.94997234125652</c:v>
                </c:pt>
                <c:pt idx="797">
                  <c:v>-0.952322304973357</c:v>
                </c:pt>
                <c:pt idx="798">
                  <c:v>-0.954684860822345</c:v>
                </c:pt>
                <c:pt idx="799">
                  <c:v>-0.9570601301367</c:v>
                </c:pt>
                <c:pt idx="800">
                  <c:v>-0.959448236049267</c:v>
                </c:pt>
                <c:pt idx="801">
                  <c:v>-0.961849303528626</c:v>
                </c:pt>
                <c:pt idx="802">
                  <c:v>-0.964263459416111</c:v>
                </c:pt>
                <c:pt idx="803">
                  <c:v>-0.966690832463759</c:v>
                </c:pt>
                <c:pt idx="804">
                  <c:v>-0.969131553373231</c:v>
                </c:pt>
                <c:pt idx="805">
                  <c:v>-0.971585754835733</c:v>
                </c:pt>
                <c:pt idx="806">
                  <c:v>-0.974053571572951</c:v>
                </c:pt>
                <c:pt idx="807">
                  <c:v>-0.976535140379056</c:v>
                </c:pt>
                <c:pt idx="808">
                  <c:v>-0.979030600163797</c:v>
                </c:pt>
                <c:pt idx="809">
                  <c:v>-0.981540091996719</c:v>
                </c:pt>
                <c:pt idx="810">
                  <c:v>-0.984063759152543</c:v>
                </c:pt>
                <c:pt idx="811">
                  <c:v>-0.986601747157745</c:v>
                </c:pt>
                <c:pt idx="812">
                  <c:v>-0.989154203838366</c:v>
                </c:pt>
                <c:pt idx="813">
                  <c:v>-0.991721279369107</c:v>
                </c:pt>
                <c:pt idx="814">
                  <c:v>-0.994303126323734</c:v>
                </c:pt>
                <c:pt idx="815">
                  <c:v>-0.996899899726841</c:v>
                </c:pt>
                <c:pt idx="816">
                  <c:v>-0.999511757107023</c:v>
                </c:pt>
                <c:pt idx="817">
                  <c:v>-1.002138858551495</c:v>
                </c:pt>
                <c:pt idx="818">
                  <c:v>-1.004781366762204</c:v>
                </c:pt>
                <c:pt idx="819">
                  <c:v>-1.007439447113498</c:v>
                </c:pt>
                <c:pt idx="820">
                  <c:v>-1.01011326771138</c:v>
                </c:pt>
                <c:pt idx="821">
                  <c:v>-1.012802999454424</c:v>
                </c:pt>
                <c:pt idx="822">
                  <c:v>-1.015508816096396</c:v>
                </c:pt>
                <c:pt idx="823">
                  <c:v>-1.018230894310634</c:v>
                </c:pt>
                <c:pt idx="824">
                  <c:v>-1.020969413756257</c:v>
                </c:pt>
                <c:pt idx="825">
                  <c:v>-1.023724557146262</c:v>
                </c:pt>
                <c:pt idx="826">
                  <c:v>-1.026496510317572</c:v>
                </c:pt>
                <c:pt idx="827">
                  <c:v>-1.0292854623031</c:v>
                </c:pt>
                <c:pt idx="828">
                  <c:v>-1.032091605405907</c:v>
                </c:pt>
                <c:pt idx="829">
                  <c:v>-1.034915135275521</c:v>
                </c:pt>
                <c:pt idx="830">
                  <c:v>-1.037756250986499</c:v>
                </c:pt>
                <c:pt idx="831">
                  <c:v>-1.040615155119295</c:v>
                </c:pt>
                <c:pt idx="832">
                  <c:v>-1.043492053843545</c:v>
                </c:pt>
                <c:pt idx="833">
                  <c:v>-1.046387157003827</c:v>
                </c:pt>
                <c:pt idx="834">
                  <c:v>-1.049300678207999</c:v>
                </c:pt>
                <c:pt idx="835">
                  <c:v>-1.052232834918215</c:v>
                </c:pt>
                <c:pt idx="836">
                  <c:v>-1.055183848544695</c:v>
                </c:pt>
                <c:pt idx="837">
                  <c:v>-1.058153944542374</c:v>
                </c:pt>
                <c:pt idx="838">
                  <c:v>-1.061143352510521</c:v>
                </c:pt>
                <c:pt idx="839">
                  <c:v>-1.064152306295447</c:v>
                </c:pt>
                <c:pt idx="840">
                  <c:v>-1.067181044096402</c:v>
                </c:pt>
                <c:pt idx="841">
                  <c:v>-1.070229808574811</c:v>
                </c:pt>
                <c:pt idx="842">
                  <c:v>-1.073298846966942</c:v>
                </c:pt>
                <c:pt idx="843">
                  <c:v>-1.076388411200154</c:v>
                </c:pt>
                <c:pt idx="844">
                  <c:v>-1.079498758012869</c:v>
                </c:pt>
                <c:pt idx="845">
                  <c:v>-1.08263014907839</c:v>
                </c:pt>
                <c:pt idx="846">
                  <c:v>-1.085782851132733</c:v>
                </c:pt>
                <c:pt idx="847">
                  <c:v>-1.08895713610663</c:v>
                </c:pt>
                <c:pt idx="848">
                  <c:v>-1.092153281261844</c:v>
                </c:pt>
                <c:pt idx="849">
                  <c:v>-1.095371569332007</c:v>
                </c:pt>
                <c:pt idx="850">
                  <c:v>-1.098612288668112</c:v>
                </c:pt>
                <c:pt idx="851">
                  <c:v>-1.101875733388897</c:v>
                </c:pt>
                <c:pt idx="852">
                  <c:v>-1.105162203536272</c:v>
                </c:pt>
                <c:pt idx="853">
                  <c:v>-1.108472005236032</c:v>
                </c:pt>
                <c:pt idx="854">
                  <c:v>-1.111805450864047</c:v>
                </c:pt>
                <c:pt idx="855">
                  <c:v>-1.115162859218165</c:v>
                </c:pt>
                <c:pt idx="856">
                  <c:v>-1.118544555696066</c:v>
                </c:pt>
                <c:pt idx="857">
                  <c:v>-1.121950872479317</c:v>
                </c:pt>
                <c:pt idx="858">
                  <c:v>-1.125382148723878</c:v>
                </c:pt>
                <c:pt idx="859">
                  <c:v>-1.128838730757348</c:v>
                </c:pt>
                <c:pt idx="860">
                  <c:v>-1.132320972283227</c:v>
                </c:pt>
                <c:pt idx="861">
                  <c:v>-1.135829234592506</c:v>
                </c:pt>
                <c:pt idx="862">
                  <c:v>-1.139363886782889</c:v>
                </c:pt>
                <c:pt idx="863">
                  <c:v>-1.142925305985994</c:v>
                </c:pt>
                <c:pt idx="864">
                  <c:v>-1.146513877602873</c:v>
                </c:pt>
                <c:pt idx="865">
                  <c:v>-1.15012999554823</c:v>
                </c:pt>
                <c:pt idx="866">
                  <c:v>-1.15377406250371</c:v>
                </c:pt>
                <c:pt idx="867">
                  <c:v>-1.157446490180686</c:v>
                </c:pt>
                <c:pt idx="868">
                  <c:v>-1.161147699592956</c:v>
                </c:pt>
                <c:pt idx="869">
                  <c:v>-1.164878121339811</c:v>
                </c:pt>
                <c:pt idx="870">
                  <c:v>-1.168638195899955</c:v>
                </c:pt>
                <c:pt idx="871">
                  <c:v>-1.172428373936767</c:v>
                </c:pt>
                <c:pt idx="872">
                  <c:v>-1.176249116615447</c:v>
                </c:pt>
                <c:pt idx="873">
                  <c:v>-1.180100895932601</c:v>
                </c:pt>
                <c:pt idx="874">
                  <c:v>-1.18398419505885</c:v>
                </c:pt>
                <c:pt idx="875">
                  <c:v>-1.187899508695097</c:v>
                </c:pt>
                <c:pt idx="876">
                  <c:v>-1.191847343443095</c:v>
                </c:pt>
                <c:pt idx="877">
                  <c:v>-1.195828218191026</c:v>
                </c:pt>
                <c:pt idx="878">
                  <c:v>-1.199842664514816</c:v>
                </c:pt>
                <c:pt idx="879">
                  <c:v>-1.203891227095968</c:v>
                </c:pt>
                <c:pt idx="880">
                  <c:v>-1.207974464156733</c:v>
                </c:pt>
                <c:pt idx="881">
                  <c:v>-1.212092947913493</c:v>
                </c:pt>
                <c:pt idx="882">
                  <c:v>-1.21624726504927</c:v>
                </c:pt>
                <c:pt idx="883">
                  <c:v>-1.220438017206349</c:v>
                </c:pt>
                <c:pt idx="884">
                  <c:v>-1.224665821500049</c:v>
                </c:pt>
                <c:pt idx="885">
                  <c:v>-1.228931311054723</c:v>
                </c:pt>
                <c:pt idx="886">
                  <c:v>-1.23323513556318</c:v>
                </c:pt>
                <c:pt idx="887">
                  <c:v>-1.237577961870747</c:v>
                </c:pt>
                <c:pt idx="888">
                  <c:v>-1.241960474585293</c:v>
                </c:pt>
                <c:pt idx="889">
                  <c:v>-1.246383376714606</c:v>
                </c:pt>
                <c:pt idx="890">
                  <c:v>-1.250847390332622</c:v>
                </c:pt>
                <c:pt idx="891">
                  <c:v>-1.255353257276066</c:v>
                </c:pt>
                <c:pt idx="892">
                  <c:v>-1.259901739873212</c:v>
                </c:pt>
                <c:pt idx="893">
                  <c:v>-1.264493621706526</c:v>
                </c:pt>
                <c:pt idx="894">
                  <c:v>-1.269129708411131</c:v>
                </c:pt>
                <c:pt idx="895">
                  <c:v>-1.273810828511106</c:v>
                </c:pt>
                <c:pt idx="896">
                  <c:v>-1.27853783429581</c:v>
                </c:pt>
                <c:pt idx="897">
                  <c:v>-1.283311602738534</c:v>
                </c:pt>
                <c:pt idx="898">
                  <c:v>-1.288133036459984</c:v>
                </c:pt>
                <c:pt idx="899">
                  <c:v>-1.293003064739209</c:v>
                </c:pt>
                <c:pt idx="900">
                  <c:v>-1.297922644574843</c:v>
                </c:pt>
                <c:pt idx="901">
                  <c:v>-1.302892761799679</c:v>
                </c:pt>
                <c:pt idx="902">
                  <c:v>-1.30791443225181</c:v>
                </c:pt>
                <c:pt idx="903">
                  <c:v>-1.312988703005854</c:v>
                </c:pt>
                <c:pt idx="904">
                  <c:v>-1.318116653667956</c:v>
                </c:pt>
                <c:pt idx="905">
                  <c:v>-1.323299397738613</c:v>
                </c:pt>
                <c:pt idx="906">
                  <c:v>-1.328538084047601</c:v>
                </c:pt>
                <c:pt idx="907">
                  <c:v>-1.333833898265646</c:v>
                </c:pt>
                <c:pt idx="908">
                  <c:v>-1.339188064497811</c:v>
                </c:pt>
                <c:pt idx="909">
                  <c:v>-1.344601846963958</c:v>
                </c:pt>
                <c:pt idx="910">
                  <c:v>-1.350076551772065</c:v>
                </c:pt>
                <c:pt idx="911">
                  <c:v>-1.355613528790613</c:v>
                </c:pt>
                <c:pt idx="912">
                  <c:v>-1.361214173626767</c:v>
                </c:pt>
                <c:pt idx="913">
                  <c:v>-1.366879929717607</c:v>
                </c:pt>
                <c:pt idx="914">
                  <c:v>-1.372612290542238</c:v>
                </c:pt>
                <c:pt idx="915">
                  <c:v>-1.378412801963293</c:v>
                </c:pt>
                <c:pt idx="916">
                  <c:v>-1.384283064706974</c:v>
                </c:pt>
                <c:pt idx="917">
                  <c:v>-1.390224736991625</c:v>
                </c:pt>
                <c:pt idx="918">
                  <c:v>-1.39623953731562</c:v>
                </c:pt>
                <c:pt idx="919">
                  <c:v>-1.402329247416304</c:v>
                </c:pt>
                <c:pt idx="920">
                  <c:v>-1.408495715412727</c:v>
                </c:pt>
                <c:pt idx="921">
                  <c:v>-1.414740859146057</c:v>
                </c:pt>
                <c:pt idx="922">
                  <c:v>-1.421066669732774</c:v>
                </c:pt>
                <c:pt idx="923">
                  <c:v>-1.427475215347124</c:v>
                </c:pt>
                <c:pt idx="924">
                  <c:v>-1.433968645250808</c:v>
                </c:pt>
                <c:pt idx="925">
                  <c:v>-1.44054919408957</c:v>
                </c:pt>
                <c:pt idx="926">
                  <c:v>-1.447219186478164</c:v>
                </c:pt>
                <c:pt idx="927">
                  <c:v>-1.453981041897262</c:v>
                </c:pt>
                <c:pt idx="928">
                  <c:v>-1.460837279928101</c:v>
                </c:pt>
                <c:pt idx="929">
                  <c:v>-1.46779052585324</c:v>
                </c:pt>
                <c:pt idx="930">
                  <c:v>-1.474843516654555</c:v>
                </c:pt>
                <c:pt idx="931">
                  <c:v>-1.481999107442808</c:v>
                </c:pt>
                <c:pt idx="932">
                  <c:v>-1.489260278356561</c:v>
                </c:pt>
                <c:pt idx="933">
                  <c:v>-1.496630141972186</c:v>
                </c:pt>
                <c:pt idx="934">
                  <c:v>-1.504111951271077</c:v>
                </c:pt>
                <c:pt idx="935">
                  <c:v>-1.511709108215114</c:v>
                </c:pt>
                <c:pt idx="936">
                  <c:v>-1.519425172986975</c:v>
                </c:pt>
                <c:pt idx="937">
                  <c:v>-1.527263873958115</c:v>
                </c:pt>
                <c:pt idx="938">
                  <c:v>-1.535229118454286</c:v>
                </c:pt>
                <c:pt idx="939">
                  <c:v>-1.543325004396408</c:v>
                </c:pt>
                <c:pt idx="940">
                  <c:v>-1.551555832903635</c:v>
                </c:pt>
                <c:pt idx="941">
                  <c:v>-1.559926121955639</c:v>
                </c:pt>
                <c:pt idx="942">
                  <c:v>-1.568440621222772</c:v>
                </c:pt>
                <c:pt idx="943">
                  <c:v>-1.577104328186007</c:v>
                </c:pt>
                <c:pt idx="944">
                  <c:v>-1.585922505683631</c:v>
                </c:pt>
                <c:pt idx="945">
                  <c:v>-1.594900701038961</c:v>
                </c:pt>
                <c:pt idx="946">
                  <c:v>-1.604044766943199</c:v>
                </c:pt>
                <c:pt idx="947">
                  <c:v>-1.613360884290265</c:v>
                </c:pt>
                <c:pt idx="948">
                  <c:v>-1.622855587186763</c:v>
                </c:pt>
                <c:pt idx="949">
                  <c:v>-1.632535790390535</c:v>
                </c:pt>
                <c:pt idx="950">
                  <c:v>-1.642408819466414</c:v>
                </c:pt>
                <c:pt idx="951">
                  <c:v>-1.652482443988608</c:v>
                </c:pt>
                <c:pt idx="952">
                  <c:v>-1.662764914166696</c:v>
                </c:pt>
                <c:pt idx="953">
                  <c:v>-1.67326500132782</c:v>
                </c:pt>
                <c:pt idx="954">
                  <c:v>-1.683992042752742</c:v>
                </c:pt>
                <c:pt idx="955">
                  <c:v>-1.694955991440087</c:v>
                </c:pt>
                <c:pt idx="956">
                  <c:v>-1.706167471463401</c:v>
                </c:pt>
                <c:pt idx="957">
                  <c:v>-1.717637839692692</c:v>
                </c:pt>
                <c:pt idx="958">
                  <c:v>-1.729379254779225</c:v>
                </c:pt>
                <c:pt idx="959">
                  <c:v>-1.741404754454024</c:v>
                </c:pt>
                <c:pt idx="960">
                  <c:v>-1.753728342372138</c:v>
                </c:pt>
                <c:pt idx="961">
                  <c:v>-1.766365085953183</c:v>
                </c:pt>
                <c:pt idx="962">
                  <c:v>-1.779331226932467</c:v>
                </c:pt>
                <c:pt idx="963">
                  <c:v>-1.792644306657207</c:v>
                </c:pt>
                <c:pt idx="964">
                  <c:v>-1.806323308552634</c:v>
                </c:pt>
                <c:pt idx="965">
                  <c:v>-1.82038882066122</c:v>
                </c:pt>
                <c:pt idx="966">
                  <c:v>-1.83486322174755</c:v>
                </c:pt>
                <c:pt idx="967">
                  <c:v>-1.849770895191594</c:v>
                </c:pt>
                <c:pt idx="968">
                  <c:v>-1.865138475803133</c:v>
                </c:pt>
                <c:pt idx="969">
                  <c:v>-1.880995135831425</c:v>
                </c:pt>
                <c:pt idx="970">
                  <c:v>-1.897372917885056</c:v>
                </c:pt>
                <c:pt idx="971">
                  <c:v>-1.914307124308864</c:v>
                </c:pt>
                <c:pt idx="972">
                  <c:v>-1.931836774911401</c:v>
                </c:pt>
                <c:pt idx="973">
                  <c:v>-1.950005147966167</c:v>
                </c:pt>
                <c:pt idx="974">
                  <c:v>-1.96886042335523</c:v>
                </c:pt>
                <c:pt idx="975">
                  <c:v>-1.988456451908085</c:v>
                </c:pt>
                <c:pt idx="976">
                  <c:v>-2.008853681867643</c:v>
                </c:pt>
                <c:pt idx="977">
                  <c:v>-2.0301202826387</c:v>
                </c:pt>
                <c:pt idx="978">
                  <c:v>-2.052333518481382</c:v>
                </c:pt>
                <c:pt idx="979">
                  <c:v>-2.07558144197944</c:v>
                </c:pt>
                <c:pt idx="980">
                  <c:v>-2.099965000990208</c:v>
                </c:pt>
                <c:pt idx="981">
                  <c:v>-2.125600686471925</c:v>
                </c:pt>
                <c:pt idx="982">
                  <c:v>-2.152623896867688</c:v>
                </c:pt>
                <c:pt idx="983">
                  <c:v>-2.181193265126108</c:v>
                </c:pt>
                <c:pt idx="984">
                  <c:v>-2.21149629905007</c:v>
                </c:pt>
                <c:pt idx="985">
                  <c:v>-2.243756844405711</c:v>
                </c:pt>
                <c:pt idx="986">
                  <c:v>-2.278245126795297</c:v>
                </c:pt>
                <c:pt idx="987">
                  <c:v>-2.315291521459997</c:v>
                </c:pt>
                <c:pt idx="988">
                  <c:v>-2.355305845903131</c:v>
                </c:pt>
                <c:pt idx="989">
                  <c:v>-2.398805067093961</c:v>
                </c:pt>
                <c:pt idx="990">
                  <c:v>-2.44645425184723</c:v>
                </c:pt>
                <c:pt idx="991">
                  <c:v>-2.4991291667421</c:v>
                </c:pt>
                <c:pt idx="992">
                  <c:v>-2.558015903905174</c:v>
                </c:pt>
                <c:pt idx="993">
                  <c:v>-2.624777381869631</c:v>
                </c:pt>
                <c:pt idx="994">
                  <c:v>-2.701849065795471</c:v>
                </c:pt>
                <c:pt idx="995">
                  <c:v>-2.793006750601686</c:v>
                </c:pt>
                <c:pt idx="996">
                  <c:v>-2.904575995096375</c:v>
                </c:pt>
                <c:pt idx="997">
                  <c:v>-3.048415062613829</c:v>
                </c:pt>
                <c:pt idx="998">
                  <c:v>-3.251146210433408</c:v>
                </c:pt>
                <c:pt idx="999">
                  <c:v>-3.59771895696716</c:v>
                </c:pt>
                <c:pt idx="1000">
                  <c:v>-17.4792386588294</c:v>
                </c:pt>
                <c:pt idx="1001">
                  <c:v>-3.597718956966283</c:v>
                </c:pt>
                <c:pt idx="1002">
                  <c:v>-3.25114621043297</c:v>
                </c:pt>
                <c:pt idx="1003">
                  <c:v>-3.048415062613536</c:v>
                </c:pt>
                <c:pt idx="1004">
                  <c:v>-2.904575995096155</c:v>
                </c:pt>
                <c:pt idx="1005">
                  <c:v>-2.79300675060151</c:v>
                </c:pt>
                <c:pt idx="1006">
                  <c:v>-2.701849065795325</c:v>
                </c:pt>
                <c:pt idx="1007">
                  <c:v>-2.624777381869506</c:v>
                </c:pt>
                <c:pt idx="1008">
                  <c:v>-2.558015903905064</c:v>
                </c:pt>
                <c:pt idx="1009">
                  <c:v>-2.499129166742002</c:v>
                </c:pt>
                <c:pt idx="1010">
                  <c:v>-2.446454251847142</c:v>
                </c:pt>
                <c:pt idx="1011">
                  <c:v>-2.398805067093881</c:v>
                </c:pt>
                <c:pt idx="1012">
                  <c:v>-2.355305845903058</c:v>
                </c:pt>
                <c:pt idx="1013">
                  <c:v>-2.315291521459929</c:v>
                </c:pt>
                <c:pt idx="1014">
                  <c:v>-2.278245126795234</c:v>
                </c:pt>
                <c:pt idx="1015">
                  <c:v>-2.243756844405652</c:v>
                </c:pt>
                <c:pt idx="1016">
                  <c:v>-2.211496299050016</c:v>
                </c:pt>
                <c:pt idx="1017">
                  <c:v>-2.181193265126057</c:v>
                </c:pt>
                <c:pt idx="1018">
                  <c:v>-2.152623896867639</c:v>
                </c:pt>
                <c:pt idx="1019">
                  <c:v>-2.125600686471879</c:v>
                </c:pt>
                <c:pt idx="1020">
                  <c:v>-2.099965000990164</c:v>
                </c:pt>
                <c:pt idx="1021">
                  <c:v>-2.075581441979398</c:v>
                </c:pt>
                <c:pt idx="1022">
                  <c:v>-2.052333518481342</c:v>
                </c:pt>
                <c:pt idx="1023">
                  <c:v>-2.030120282638662</c:v>
                </c:pt>
                <c:pt idx="1024">
                  <c:v>-2.008853681867607</c:v>
                </c:pt>
                <c:pt idx="1025">
                  <c:v>-1.98845645190805</c:v>
                </c:pt>
                <c:pt idx="1026">
                  <c:v>-1.968860423355196</c:v>
                </c:pt>
                <c:pt idx="1027">
                  <c:v>-1.950005147966135</c:v>
                </c:pt>
                <c:pt idx="1028">
                  <c:v>-1.93183677491137</c:v>
                </c:pt>
                <c:pt idx="1029">
                  <c:v>-1.914307124308834</c:v>
                </c:pt>
                <c:pt idx="1030">
                  <c:v>-1.897372917885026</c:v>
                </c:pt>
                <c:pt idx="1031">
                  <c:v>-1.880995135831397</c:v>
                </c:pt>
                <c:pt idx="1032">
                  <c:v>-1.865138475803106</c:v>
                </c:pt>
                <c:pt idx="1033">
                  <c:v>-1.849770895191567</c:v>
                </c:pt>
                <c:pt idx="1034">
                  <c:v>-1.834863221747524</c:v>
                </c:pt>
                <c:pt idx="1035">
                  <c:v>-1.820388820661195</c:v>
                </c:pt>
                <c:pt idx="1036">
                  <c:v>-1.806323308552609</c:v>
                </c:pt>
                <c:pt idx="1037">
                  <c:v>-1.792644306657183</c:v>
                </c:pt>
                <c:pt idx="1038">
                  <c:v>-1.779331226932444</c:v>
                </c:pt>
                <c:pt idx="1039">
                  <c:v>-1.76636508595316</c:v>
                </c:pt>
                <c:pt idx="1040">
                  <c:v>-1.753728342372117</c:v>
                </c:pt>
                <c:pt idx="1041">
                  <c:v>-1.741404754454003</c:v>
                </c:pt>
                <c:pt idx="1042">
                  <c:v>-1.729379254779205</c:v>
                </c:pt>
                <c:pt idx="1043">
                  <c:v>-1.717637839692672</c:v>
                </c:pt>
                <c:pt idx="1044">
                  <c:v>-1.706167471463381</c:v>
                </c:pt>
                <c:pt idx="1045">
                  <c:v>-1.694955991440067</c:v>
                </c:pt>
                <c:pt idx="1046">
                  <c:v>-1.683992042752723</c:v>
                </c:pt>
                <c:pt idx="1047">
                  <c:v>-1.673265001327801</c:v>
                </c:pt>
                <c:pt idx="1048">
                  <c:v>-1.662764914166678</c:v>
                </c:pt>
                <c:pt idx="1049">
                  <c:v>-1.65248244398859</c:v>
                </c:pt>
                <c:pt idx="1050">
                  <c:v>-1.642408819466397</c:v>
                </c:pt>
                <c:pt idx="1051">
                  <c:v>-1.632535790390518</c:v>
                </c:pt>
                <c:pt idx="1052">
                  <c:v>-1.622855587186747</c:v>
                </c:pt>
                <c:pt idx="1053">
                  <c:v>-1.61336088429025</c:v>
                </c:pt>
                <c:pt idx="1054">
                  <c:v>-1.604044766943183</c:v>
                </c:pt>
                <c:pt idx="1055">
                  <c:v>-1.594900701038945</c:v>
                </c:pt>
                <c:pt idx="1056">
                  <c:v>-1.585922505683615</c:v>
                </c:pt>
                <c:pt idx="1057">
                  <c:v>-1.577104328185992</c:v>
                </c:pt>
                <c:pt idx="1058">
                  <c:v>-1.568440621222757</c:v>
                </c:pt>
                <c:pt idx="1059">
                  <c:v>-1.559926121955624</c:v>
                </c:pt>
                <c:pt idx="1060">
                  <c:v>-1.551555832903621</c:v>
                </c:pt>
                <c:pt idx="1061">
                  <c:v>-1.543325004396393</c:v>
                </c:pt>
                <c:pt idx="1062">
                  <c:v>-1.535229118454272</c:v>
                </c:pt>
                <c:pt idx="1063">
                  <c:v>-1.527263873958102</c:v>
                </c:pt>
                <c:pt idx="1064">
                  <c:v>-1.519425172986961</c:v>
                </c:pt>
                <c:pt idx="1065">
                  <c:v>-1.5117091082151</c:v>
                </c:pt>
                <c:pt idx="1066">
                  <c:v>-1.504111951271063</c:v>
                </c:pt>
                <c:pt idx="1067">
                  <c:v>-1.496630141972173</c:v>
                </c:pt>
                <c:pt idx="1068">
                  <c:v>-1.489260278356549</c:v>
                </c:pt>
                <c:pt idx="1069">
                  <c:v>-1.481999107442796</c:v>
                </c:pt>
                <c:pt idx="1070">
                  <c:v>-1.474843516654543</c:v>
                </c:pt>
                <c:pt idx="1071">
                  <c:v>-1.467790525853227</c:v>
                </c:pt>
                <c:pt idx="1072">
                  <c:v>-1.460837279928089</c:v>
                </c:pt>
                <c:pt idx="1073">
                  <c:v>-1.45398104189725</c:v>
                </c:pt>
                <c:pt idx="1074">
                  <c:v>-1.447219186478152</c:v>
                </c:pt>
                <c:pt idx="1075">
                  <c:v>-1.440549194089559</c:v>
                </c:pt>
                <c:pt idx="1076">
                  <c:v>-1.433968645250797</c:v>
                </c:pt>
                <c:pt idx="1077">
                  <c:v>-1.427475215347113</c:v>
                </c:pt>
                <c:pt idx="1078">
                  <c:v>-1.421066669732763</c:v>
                </c:pt>
                <c:pt idx="1079">
                  <c:v>-1.414740859146046</c:v>
                </c:pt>
                <c:pt idx="1080">
                  <c:v>-1.408495715412716</c:v>
                </c:pt>
                <c:pt idx="1081">
                  <c:v>-1.402329247416294</c:v>
                </c:pt>
                <c:pt idx="1082">
                  <c:v>-1.39623953731561</c:v>
                </c:pt>
                <c:pt idx="1083">
                  <c:v>-1.390224736991614</c:v>
                </c:pt>
                <c:pt idx="1084">
                  <c:v>-1.384283064706964</c:v>
                </c:pt>
                <c:pt idx="1085">
                  <c:v>-1.378412801963283</c:v>
                </c:pt>
                <c:pt idx="1086">
                  <c:v>-1.372612290542228</c:v>
                </c:pt>
                <c:pt idx="1087">
                  <c:v>-1.366879929717597</c:v>
                </c:pt>
                <c:pt idx="1088">
                  <c:v>-1.361214173626758</c:v>
                </c:pt>
                <c:pt idx="1089">
                  <c:v>-1.355613528790603</c:v>
                </c:pt>
                <c:pt idx="1090">
                  <c:v>-1.350076551772055</c:v>
                </c:pt>
                <c:pt idx="1091">
                  <c:v>-1.344601846963948</c:v>
                </c:pt>
                <c:pt idx="1092">
                  <c:v>-1.339188064497801</c:v>
                </c:pt>
                <c:pt idx="1093">
                  <c:v>-1.333833898265637</c:v>
                </c:pt>
                <c:pt idx="1094">
                  <c:v>-1.328538084047592</c:v>
                </c:pt>
                <c:pt idx="1095">
                  <c:v>-1.323299397738604</c:v>
                </c:pt>
                <c:pt idx="1096">
                  <c:v>-1.318116653667947</c:v>
                </c:pt>
                <c:pt idx="1097">
                  <c:v>-1.312988703005845</c:v>
                </c:pt>
                <c:pt idx="1098">
                  <c:v>-1.307914432251802</c:v>
                </c:pt>
                <c:pt idx="1099">
                  <c:v>-1.30289276179967</c:v>
                </c:pt>
                <c:pt idx="1100">
                  <c:v>-1.297922644574835</c:v>
                </c:pt>
                <c:pt idx="1101">
                  <c:v>-1.2930030647392</c:v>
                </c:pt>
                <c:pt idx="1102">
                  <c:v>-1.288133036459976</c:v>
                </c:pt>
                <c:pt idx="1103">
                  <c:v>-1.283311602738526</c:v>
                </c:pt>
                <c:pt idx="1104">
                  <c:v>-1.278537834295801</c:v>
                </c:pt>
                <c:pt idx="1105">
                  <c:v>-1.273810828511098</c:v>
                </c:pt>
                <c:pt idx="1106">
                  <c:v>-1.269129708411123</c:v>
                </c:pt>
                <c:pt idx="1107">
                  <c:v>-1.264493621706518</c:v>
                </c:pt>
                <c:pt idx="1108">
                  <c:v>-1.259901739873204</c:v>
                </c:pt>
                <c:pt idx="1109">
                  <c:v>-1.255353257276059</c:v>
                </c:pt>
                <c:pt idx="1110">
                  <c:v>-1.250847390332614</c:v>
                </c:pt>
                <c:pt idx="1111">
                  <c:v>-1.246383376714598</c:v>
                </c:pt>
                <c:pt idx="1112">
                  <c:v>-1.241960474585285</c:v>
                </c:pt>
                <c:pt idx="1113">
                  <c:v>-1.23757796187074</c:v>
                </c:pt>
                <c:pt idx="1114">
                  <c:v>-1.233235135563173</c:v>
                </c:pt>
                <c:pt idx="1115">
                  <c:v>-1.228931311054715</c:v>
                </c:pt>
                <c:pt idx="1116">
                  <c:v>-1.224665821500041</c:v>
                </c:pt>
                <c:pt idx="1117">
                  <c:v>-1.220438017206342</c:v>
                </c:pt>
                <c:pt idx="1118">
                  <c:v>-1.216247265049262</c:v>
                </c:pt>
                <c:pt idx="1119">
                  <c:v>-1.212092947913485</c:v>
                </c:pt>
                <c:pt idx="1120">
                  <c:v>-1.207974464156726</c:v>
                </c:pt>
                <c:pt idx="1121">
                  <c:v>-1.203891227095961</c:v>
                </c:pt>
                <c:pt idx="1122">
                  <c:v>-1.199842664514809</c:v>
                </c:pt>
                <c:pt idx="1123">
                  <c:v>-1.195828218191019</c:v>
                </c:pt>
                <c:pt idx="1124">
                  <c:v>-1.191847343443088</c:v>
                </c:pt>
                <c:pt idx="1125">
                  <c:v>-1.18789950869509</c:v>
                </c:pt>
                <c:pt idx="1126">
                  <c:v>-1.183984195058843</c:v>
                </c:pt>
                <c:pt idx="1127">
                  <c:v>-1.180100895932594</c:v>
                </c:pt>
                <c:pt idx="1128">
                  <c:v>-1.17624911661544</c:v>
                </c:pt>
                <c:pt idx="1129">
                  <c:v>-1.17242837393676</c:v>
                </c:pt>
                <c:pt idx="1130">
                  <c:v>-1.168638195899949</c:v>
                </c:pt>
                <c:pt idx="1131">
                  <c:v>-1.164878121339805</c:v>
                </c:pt>
                <c:pt idx="1132">
                  <c:v>-1.161147699592949</c:v>
                </c:pt>
                <c:pt idx="1133">
                  <c:v>-1.157446490180679</c:v>
                </c:pt>
                <c:pt idx="1134">
                  <c:v>-1.153774062503703</c:v>
                </c:pt>
                <c:pt idx="1135">
                  <c:v>-1.150129995548223</c:v>
                </c:pt>
                <c:pt idx="1136">
                  <c:v>-1.146513877602866</c:v>
                </c:pt>
                <c:pt idx="1137">
                  <c:v>-1.142925305985988</c:v>
                </c:pt>
                <c:pt idx="1138">
                  <c:v>-1.139363886782883</c:v>
                </c:pt>
                <c:pt idx="1139">
                  <c:v>-1.1358292345925</c:v>
                </c:pt>
                <c:pt idx="1140">
                  <c:v>-1.132320972283221</c:v>
                </c:pt>
                <c:pt idx="1141">
                  <c:v>-1.128838730757342</c:v>
                </c:pt>
                <c:pt idx="1142">
                  <c:v>-1.125382148723872</c:v>
                </c:pt>
                <c:pt idx="1143">
                  <c:v>-1.121950872479311</c:v>
                </c:pt>
                <c:pt idx="1144">
                  <c:v>-1.11854455569606</c:v>
                </c:pt>
                <c:pt idx="1145">
                  <c:v>-1.115162859218159</c:v>
                </c:pt>
                <c:pt idx="1146">
                  <c:v>-1.111805450864041</c:v>
                </c:pt>
                <c:pt idx="1147">
                  <c:v>-1.108472005236026</c:v>
                </c:pt>
                <c:pt idx="1148">
                  <c:v>-1.105162203536266</c:v>
                </c:pt>
                <c:pt idx="1149">
                  <c:v>-1.101875733388891</c:v>
                </c:pt>
                <c:pt idx="1150">
                  <c:v>-1.098612288668106</c:v>
                </c:pt>
                <c:pt idx="1151">
                  <c:v>-1.095371569332001</c:v>
                </c:pt>
                <c:pt idx="1152">
                  <c:v>-1.092153281261839</c:v>
                </c:pt>
                <c:pt idx="1153">
                  <c:v>-1.088957136106624</c:v>
                </c:pt>
                <c:pt idx="1154">
                  <c:v>-1.085782851132728</c:v>
                </c:pt>
                <c:pt idx="1155">
                  <c:v>-1.082630149078384</c:v>
                </c:pt>
                <c:pt idx="1156">
                  <c:v>-1.079498758012864</c:v>
                </c:pt>
                <c:pt idx="1157">
                  <c:v>-1.076388411200149</c:v>
                </c:pt>
                <c:pt idx="1158">
                  <c:v>-1.073298846966936</c:v>
                </c:pt>
                <c:pt idx="1159">
                  <c:v>-1.070229808574806</c:v>
                </c:pt>
                <c:pt idx="1160">
                  <c:v>-1.067181044096396</c:v>
                </c:pt>
                <c:pt idx="1161">
                  <c:v>-1.064152306295441</c:v>
                </c:pt>
                <c:pt idx="1162">
                  <c:v>-1.061143352510516</c:v>
                </c:pt>
                <c:pt idx="1163">
                  <c:v>-1.058153944542368</c:v>
                </c:pt>
                <c:pt idx="1164">
                  <c:v>-1.055183848544689</c:v>
                </c:pt>
                <c:pt idx="1165">
                  <c:v>-1.05223283491821</c:v>
                </c:pt>
                <c:pt idx="1166">
                  <c:v>-1.049300678207994</c:v>
                </c:pt>
                <c:pt idx="1167">
                  <c:v>-1.046387157003822</c:v>
                </c:pt>
                <c:pt idx="1168">
                  <c:v>-1.04349205384354</c:v>
                </c:pt>
                <c:pt idx="1169">
                  <c:v>-1.04061515511929</c:v>
                </c:pt>
                <c:pt idx="1170">
                  <c:v>-1.037756250986494</c:v>
                </c:pt>
                <c:pt idx="1171">
                  <c:v>-1.034915135275517</c:v>
                </c:pt>
                <c:pt idx="1172">
                  <c:v>-1.032091605405901</c:v>
                </c:pt>
                <c:pt idx="1173">
                  <c:v>-1.029285462303095</c:v>
                </c:pt>
                <c:pt idx="1174">
                  <c:v>-1.026496510317567</c:v>
                </c:pt>
                <c:pt idx="1175">
                  <c:v>-1.023724557146258</c:v>
                </c:pt>
                <c:pt idx="1176">
                  <c:v>-1.020969413756252</c:v>
                </c:pt>
                <c:pt idx="1177">
                  <c:v>-1.01823089431063</c:v>
                </c:pt>
                <c:pt idx="1178">
                  <c:v>-1.015508816096391</c:v>
                </c:pt>
                <c:pt idx="1179">
                  <c:v>-1.012802999454419</c:v>
                </c:pt>
                <c:pt idx="1180">
                  <c:v>-1.010113267711374</c:v>
                </c:pt>
                <c:pt idx="1181">
                  <c:v>-1.007439447113493</c:v>
                </c:pt>
                <c:pt idx="1182">
                  <c:v>-1.0047813667622</c:v>
                </c:pt>
                <c:pt idx="1183">
                  <c:v>-1.00213885855149</c:v>
                </c:pt>
                <c:pt idx="1184">
                  <c:v>-0.999511757107019</c:v>
                </c:pt>
                <c:pt idx="1185">
                  <c:v>-0.996899899726836</c:v>
                </c:pt>
                <c:pt idx="1186">
                  <c:v>-0.994303126323729</c:v>
                </c:pt>
                <c:pt idx="1187">
                  <c:v>-0.991721279369102</c:v>
                </c:pt>
                <c:pt idx="1188">
                  <c:v>-0.989154203838361</c:v>
                </c:pt>
                <c:pt idx="1189">
                  <c:v>-0.98660174715774</c:v>
                </c:pt>
                <c:pt idx="1190">
                  <c:v>-0.984063759152539</c:v>
                </c:pt>
                <c:pt idx="1191">
                  <c:v>-0.981540091996715</c:v>
                </c:pt>
                <c:pt idx="1192">
                  <c:v>-0.979030600163793</c:v>
                </c:pt>
                <c:pt idx="1193">
                  <c:v>-0.976535140379052</c:v>
                </c:pt>
                <c:pt idx="1194">
                  <c:v>-0.974053571572947</c:v>
                </c:pt>
                <c:pt idx="1195">
                  <c:v>-0.971585754835729</c:v>
                </c:pt>
                <c:pt idx="1196">
                  <c:v>-0.969131553373227</c:v>
                </c:pt>
                <c:pt idx="1197">
                  <c:v>-0.966690832463754</c:v>
                </c:pt>
                <c:pt idx="1198">
                  <c:v>-0.964263459416107</c:v>
                </c:pt>
                <c:pt idx="1199">
                  <c:v>-0.961849303528622</c:v>
                </c:pt>
                <c:pt idx="1200">
                  <c:v>-0.959448236049263</c:v>
                </c:pt>
                <c:pt idx="1201">
                  <c:v>-0.957060130136696</c:v>
                </c:pt>
                <c:pt idx="1202">
                  <c:v>-0.954684860822341</c:v>
                </c:pt>
                <c:pt idx="1203">
                  <c:v>-0.952322304973352</c:v>
                </c:pt>
                <c:pt idx="1204">
                  <c:v>-0.949972341256515</c:v>
                </c:pt>
                <c:pt idx="1205">
                  <c:v>-0.947634850103023</c:v>
                </c:pt>
                <c:pt idx="1206">
                  <c:v>-0.945309713674112</c:v>
                </c:pt>
                <c:pt idx="1207">
                  <c:v>-0.94299681582753</c:v>
                </c:pt>
                <c:pt idx="1208">
                  <c:v>-0.940696042084813</c:v>
                </c:pt>
                <c:pt idx="1209">
                  <c:v>-0.938407279599346</c:v>
                </c:pt>
                <c:pt idx="1210">
                  <c:v>-0.93613041712519</c:v>
                </c:pt>
                <c:pt idx="1211">
                  <c:v>-0.933865344986644</c:v>
                </c:pt>
                <c:pt idx="1212">
                  <c:v>-0.931611955048536</c:v>
                </c:pt>
                <c:pt idx="1213">
                  <c:v>-0.929370140687203</c:v>
                </c:pt>
                <c:pt idx="1214">
                  <c:v>-0.927139796762162</c:v>
                </c:pt>
                <c:pt idx="1215">
                  <c:v>-0.924920819588433</c:v>
                </c:pt>
                <c:pt idx="1216">
                  <c:v>-0.922713106909509</c:v>
                </c:pt>
                <c:pt idx="1217">
                  <c:v>-0.920516557870951</c:v>
                </c:pt>
                <c:pt idx="1218">
                  <c:v>-0.918331072994589</c:v>
                </c:pt>
                <c:pt idx="1219">
                  <c:v>-0.916156554153315</c:v>
                </c:pt>
                <c:pt idx="1220">
                  <c:v>-0.91399290454645</c:v>
                </c:pt>
                <c:pt idx="1221">
                  <c:v>-0.911840028675671</c:v>
                </c:pt>
                <c:pt idx="1222">
                  <c:v>-0.909697832321479</c:v>
                </c:pt>
                <c:pt idx="1223">
                  <c:v>-0.907566222520204</c:v>
                </c:pt>
                <c:pt idx="1224">
                  <c:v>-0.905445107541512</c:v>
                </c:pt>
                <c:pt idx="1225">
                  <c:v>-0.903334396866427</c:v>
                </c:pt>
                <c:pt idx="1226">
                  <c:v>-0.901234001165833</c:v>
                </c:pt>
                <c:pt idx="1227">
                  <c:v>-0.899143832279454</c:v>
                </c:pt>
                <c:pt idx="1228">
                  <c:v>-0.897063803195293</c:v>
                </c:pt>
                <c:pt idx="1229">
                  <c:v>-0.894993828029525</c:v>
                </c:pt>
                <c:pt idx="1230">
                  <c:v>-0.892933822006829</c:v>
                </c:pt>
                <c:pt idx="1231">
                  <c:v>-0.890883701441143</c:v>
                </c:pt>
                <c:pt idx="1232">
                  <c:v>-0.88884338371684</c:v>
                </c:pt>
                <c:pt idx="1233">
                  <c:v>-0.886812787270305</c:v>
                </c:pt>
                <c:pt idx="1234">
                  <c:v>-0.88479183157191</c:v>
                </c:pt>
                <c:pt idx="1235">
                  <c:v>-0.882780437108372</c:v>
                </c:pt>
                <c:pt idx="1236">
                  <c:v>-0.880778525365488</c:v>
                </c:pt>
                <c:pt idx="1237">
                  <c:v>-0.878786018811231</c:v>
                </c:pt>
                <c:pt idx="1238">
                  <c:v>-0.876802840879212</c:v>
                </c:pt>
                <c:pt idx="1239">
                  <c:v>-0.874828915952475</c:v>
                </c:pt>
                <c:pt idx="1240">
                  <c:v>-0.872864169347644</c:v>
                </c:pt>
                <c:pt idx="1241">
                  <c:v>-0.87090852729939</c:v>
                </c:pt>
                <c:pt idx="1242">
                  <c:v>-0.868961916945231</c:v>
                </c:pt>
                <c:pt idx="1243">
                  <c:v>-0.867024266310631</c:v>
                </c:pt>
                <c:pt idx="1244">
                  <c:v>-0.86509550429442</c:v>
                </c:pt>
                <c:pt idx="1245">
                  <c:v>-0.863175560654507</c:v>
                </c:pt>
                <c:pt idx="1246">
                  <c:v>-0.861264365993875</c:v>
                </c:pt>
                <c:pt idx="1247">
                  <c:v>-0.859361851746882</c:v>
                </c:pt>
                <c:pt idx="1248">
                  <c:v>-0.857467950165815</c:v>
                </c:pt>
                <c:pt idx="1249">
                  <c:v>-0.855582594307732</c:v>
                </c:pt>
                <c:pt idx="1250">
                  <c:v>-0.853705718021563</c:v>
                </c:pt>
                <c:pt idx="1251">
                  <c:v>-0.851837255935466</c:v>
                </c:pt>
                <c:pt idx="1252">
                  <c:v>-0.849977143444437</c:v>
                </c:pt>
                <c:pt idx="1253">
                  <c:v>-0.848125316698167</c:v>
                </c:pt>
                <c:pt idx="1254">
                  <c:v>-0.846281712589138</c:v>
                </c:pt>
                <c:pt idx="1255">
                  <c:v>-0.844446268740951</c:v>
                </c:pt>
                <c:pt idx="1256">
                  <c:v>-0.842618923496887</c:v>
                </c:pt>
                <c:pt idx="1257">
                  <c:v>-0.840799615908687</c:v>
                </c:pt>
                <c:pt idx="1258">
                  <c:v>-0.838988285725555</c:v>
                </c:pt>
                <c:pt idx="1259">
                  <c:v>-0.837184873383369</c:v>
                </c:pt>
                <c:pt idx="1260">
                  <c:v>-0.835389319994103</c:v>
                </c:pt>
                <c:pt idx="1261">
                  <c:v>-0.833601567335453</c:v>
                </c:pt>
                <c:pt idx="1262">
                  <c:v>-0.831821557840661</c:v>
                </c:pt>
                <c:pt idx="1263">
                  <c:v>-0.83004923458853</c:v>
                </c:pt>
                <c:pt idx="1264">
                  <c:v>-0.828284541293638</c:v>
                </c:pt>
                <c:pt idx="1265">
                  <c:v>-0.826527422296723</c:v>
                </c:pt>
                <c:pt idx="1266">
                  <c:v>-0.824777822555264</c:v>
                </c:pt>
                <c:pt idx="1267">
                  <c:v>-0.823035687634231</c:v>
                </c:pt>
                <c:pt idx="1268">
                  <c:v>-0.821300963697006</c:v>
                </c:pt>
                <c:pt idx="1269">
                  <c:v>-0.819573597496485</c:v>
                </c:pt>
                <c:pt idx="1270">
                  <c:v>-0.817853536366328</c:v>
                </c:pt>
                <c:pt idx="1271">
                  <c:v>-0.81614072821239</c:v>
                </c:pt>
                <c:pt idx="1272">
                  <c:v>-0.814435121504294</c:v>
                </c:pt>
                <c:pt idx="1273">
                  <c:v>-0.812736665267168</c:v>
                </c:pt>
                <c:pt idx="1274">
                  <c:v>-0.811045309073534</c:v>
                </c:pt>
                <c:pt idx="1275">
                  <c:v>-0.809361003035337</c:v>
                </c:pt>
                <c:pt idx="1276">
                  <c:v>-0.807683697796129</c:v>
                </c:pt>
                <c:pt idx="1277">
                  <c:v>-0.806013344523386</c:v>
                </c:pt>
                <c:pt idx="1278">
                  <c:v>-0.80434989490097</c:v>
                </c:pt>
                <c:pt idx="1279">
                  <c:v>-0.802693301121723</c:v>
                </c:pt>
                <c:pt idx="1280">
                  <c:v>-0.801043515880196</c:v>
                </c:pt>
                <c:pt idx="1281">
                  <c:v>-0.799400492365505</c:v>
                </c:pt>
                <c:pt idx="1282">
                  <c:v>-0.79776418425432</c:v>
                </c:pt>
                <c:pt idx="1283">
                  <c:v>-0.796134545703967</c:v>
                </c:pt>
                <c:pt idx="1284">
                  <c:v>-0.79451153134567</c:v>
                </c:pt>
                <c:pt idx="1285">
                  <c:v>-0.792895096277891</c:v>
                </c:pt>
                <c:pt idx="1286">
                  <c:v>-0.791285196059802</c:v>
                </c:pt>
                <c:pt idx="1287">
                  <c:v>-0.789681786704869</c:v>
                </c:pt>
                <c:pt idx="1288">
                  <c:v>-0.788084824674541</c:v>
                </c:pt>
                <c:pt idx="1289">
                  <c:v>-0.786494266872054</c:v>
                </c:pt>
                <c:pt idx="1290">
                  <c:v>-0.784910070636343</c:v>
                </c:pt>
                <c:pt idx="1291">
                  <c:v>-0.783332193736056</c:v>
                </c:pt>
                <c:pt idx="1292">
                  <c:v>-0.781760594363672</c:v>
                </c:pt>
                <c:pt idx="1293">
                  <c:v>-0.780195231129722</c:v>
                </c:pt>
                <c:pt idx="1294">
                  <c:v>-0.778636063057104</c:v>
                </c:pt>
                <c:pt idx="1295">
                  <c:v>-0.777083049575499</c:v>
                </c:pt>
                <c:pt idx="1296">
                  <c:v>-0.775536150515881</c:v>
                </c:pt>
                <c:pt idx="1297">
                  <c:v>-0.773995326105117</c:v>
                </c:pt>
                <c:pt idx="1298">
                  <c:v>-0.772460536960661</c:v>
                </c:pt>
                <c:pt idx="1299">
                  <c:v>-0.77093174408534</c:v>
                </c:pt>
                <c:pt idx="1300">
                  <c:v>-0.769408908862214</c:v>
                </c:pt>
                <c:pt idx="1301">
                  <c:v>-0.767891993049542</c:v>
                </c:pt>
                <c:pt idx="1302">
                  <c:v>-0.766380958775813</c:v>
                </c:pt>
                <c:pt idx="1303">
                  <c:v>-0.764875768534873</c:v>
                </c:pt>
                <c:pt idx="1304">
                  <c:v>-0.76337638518112</c:v>
                </c:pt>
                <c:pt idx="1305">
                  <c:v>-0.761882771924794</c:v>
                </c:pt>
                <c:pt idx="1306">
                  <c:v>-0.760394892327326</c:v>
                </c:pt>
                <c:pt idx="1307">
                  <c:v>-0.758912710296778</c:v>
                </c:pt>
                <c:pt idx="1308">
                  <c:v>-0.757436190083349</c:v>
                </c:pt>
                <c:pt idx="1309">
                  <c:v>-0.755965296274959</c:v>
                </c:pt>
                <c:pt idx="1310">
                  <c:v>-0.754499993792901</c:v>
                </c:pt>
                <c:pt idx="1311">
                  <c:v>-0.753040247887563</c:v>
                </c:pt>
                <c:pt idx="1312">
                  <c:v>-0.751586024134221</c:v>
                </c:pt>
                <c:pt idx="1313">
                  <c:v>-0.750137288428901</c:v>
                </c:pt>
                <c:pt idx="1314">
                  <c:v>-0.748694006984304</c:v>
                </c:pt>
                <c:pt idx="1315">
                  <c:v>-0.747256146325793</c:v>
                </c:pt>
                <c:pt idx="1316">
                  <c:v>-0.745823673287455</c:v>
                </c:pt>
                <c:pt idx="1317">
                  <c:v>-0.74439655500821</c:v>
                </c:pt>
                <c:pt idx="1318">
                  <c:v>-0.742974758927998</c:v>
                </c:pt>
                <c:pt idx="1319">
                  <c:v>-0.741558252784011</c:v>
                </c:pt>
                <c:pt idx="1320">
                  <c:v>-0.740147004606993</c:v>
                </c:pt>
                <c:pt idx="1321">
                  <c:v>-0.738740982717598</c:v>
                </c:pt>
                <c:pt idx="1322">
                  <c:v>-0.737340155722797</c:v>
                </c:pt>
                <c:pt idx="1323">
                  <c:v>-0.735944492512352</c:v>
                </c:pt>
                <c:pt idx="1324">
                  <c:v>-0.734553962255336</c:v>
                </c:pt>
                <c:pt idx="1325">
                  <c:v>-0.733168534396712</c:v>
                </c:pt>
                <c:pt idx="1326">
                  <c:v>-0.731788178653958</c:v>
                </c:pt>
                <c:pt idx="1327">
                  <c:v>-0.730412865013755</c:v>
                </c:pt>
                <c:pt idx="1328">
                  <c:v>-0.729042563728713</c:v>
                </c:pt>
                <c:pt idx="1329">
                  <c:v>-0.727677245314155</c:v>
                </c:pt>
                <c:pt idx="1330">
                  <c:v>-0.726316880544951</c:v>
                </c:pt>
                <c:pt idx="1331">
                  <c:v>-0.724961440452394</c:v>
                </c:pt>
                <c:pt idx="1332">
                  <c:v>-0.723610896321124</c:v>
                </c:pt>
                <c:pt idx="1333">
                  <c:v>-0.722265219686109</c:v>
                </c:pt>
                <c:pt idx="1334">
                  <c:v>-0.720924382329653</c:v>
                </c:pt>
                <c:pt idx="1335">
                  <c:v>-0.719588356278465</c:v>
                </c:pt>
                <c:pt idx="1336">
                  <c:v>-0.718257113800768</c:v>
                </c:pt>
                <c:pt idx="1337">
                  <c:v>-0.716930627403441</c:v>
                </c:pt>
                <c:pt idx="1338">
                  <c:v>-0.715608869829218</c:v>
                </c:pt>
                <c:pt idx="1339">
                  <c:v>-0.71429181405392</c:v>
                </c:pt>
                <c:pt idx="1340">
                  <c:v>-0.71297943328373</c:v>
                </c:pt>
                <c:pt idx="1341">
                  <c:v>-0.711671700952506</c:v>
                </c:pt>
                <c:pt idx="1342">
                  <c:v>-0.710368590719139</c:v>
                </c:pt>
                <c:pt idx="1343">
                  <c:v>-0.709070076464941</c:v>
                </c:pt>
                <c:pt idx="1344">
                  <c:v>-0.707776132291083</c:v>
                </c:pt>
                <c:pt idx="1345">
                  <c:v>-0.706486732516056</c:v>
                </c:pt>
                <c:pt idx="1346">
                  <c:v>-0.705201851673184</c:v>
                </c:pt>
                <c:pt idx="1347">
                  <c:v>-0.703921464508159</c:v>
                </c:pt>
                <c:pt idx="1348">
                  <c:v>-0.70264554597662</c:v>
                </c:pt>
                <c:pt idx="1349">
                  <c:v>-0.701374071241768</c:v>
                </c:pt>
                <c:pt idx="1350">
                  <c:v>-0.700107015672006</c:v>
                </c:pt>
                <c:pt idx="1351">
                  <c:v>-0.698844354838626</c:v>
                </c:pt>
                <c:pt idx="1352">
                  <c:v>-0.697586064513515</c:v>
                </c:pt>
                <c:pt idx="1353">
                  <c:v>-0.696332120666904</c:v>
                </c:pt>
                <c:pt idx="1354">
                  <c:v>-0.695082499465146</c:v>
                </c:pt>
                <c:pt idx="1355">
                  <c:v>-0.693837177268523</c:v>
                </c:pt>
                <c:pt idx="1356">
                  <c:v>-0.692596130629086</c:v>
                </c:pt>
                <c:pt idx="1357">
                  <c:v>-0.691359336288526</c:v>
                </c:pt>
                <c:pt idx="1358">
                  <c:v>-0.690126771176074</c:v>
                </c:pt>
                <c:pt idx="1359">
                  <c:v>-0.68889841240643</c:v>
                </c:pt>
                <c:pt idx="1360">
                  <c:v>-0.687674237277721</c:v>
                </c:pt>
                <c:pt idx="1361">
                  <c:v>-0.686454223269488</c:v>
                </c:pt>
                <c:pt idx="1362">
                  <c:v>-0.685238348040701</c:v>
                </c:pt>
                <c:pt idx="1363">
                  <c:v>-0.684026589427801</c:v>
                </c:pt>
                <c:pt idx="1364">
                  <c:v>-0.68281892544277</c:v>
                </c:pt>
                <c:pt idx="1365">
                  <c:v>-0.681615334271222</c:v>
                </c:pt>
                <c:pt idx="1366">
                  <c:v>-0.680415794270533</c:v>
                </c:pt>
                <c:pt idx="1367">
                  <c:v>-0.679220283967981</c:v>
                </c:pt>
                <c:pt idx="1368">
                  <c:v>-0.678028782058923</c:v>
                </c:pt>
                <c:pt idx="1369">
                  <c:v>-0.67684126740499</c:v>
                </c:pt>
                <c:pt idx="1370">
                  <c:v>-0.675657719032314</c:v>
                </c:pt>
                <c:pt idx="1371">
                  <c:v>-0.674478116129767</c:v>
                </c:pt>
                <c:pt idx="1372">
                  <c:v>-0.673302438047236</c:v>
                </c:pt>
                <c:pt idx="1373">
                  <c:v>-0.672130664293915</c:v>
                </c:pt>
                <c:pt idx="1374">
                  <c:v>-0.67096277453662</c:v>
                </c:pt>
                <c:pt idx="1375">
                  <c:v>-0.669798748598131</c:v>
                </c:pt>
                <c:pt idx="1376">
                  <c:v>-0.668638566455546</c:v>
                </c:pt>
                <c:pt idx="1377">
                  <c:v>-0.667482208238672</c:v>
                </c:pt>
                <c:pt idx="1378">
                  <c:v>-0.666329654228422</c:v>
                </c:pt>
                <c:pt idx="1379">
                  <c:v>-0.665180884855244</c:v>
                </c:pt>
                <c:pt idx="1380">
                  <c:v>-0.664035880697568</c:v>
                </c:pt>
                <c:pt idx="1381">
                  <c:v>-0.662894622480267</c:v>
                </c:pt>
                <c:pt idx="1382">
                  <c:v>-0.661757091073152</c:v>
                </c:pt>
                <c:pt idx="1383">
                  <c:v>-0.66062326748947</c:v>
                </c:pt>
                <c:pt idx="1384">
                  <c:v>-0.659493132884436</c:v>
                </c:pt>
                <c:pt idx="1385">
                  <c:v>-0.658366668553776</c:v>
                </c:pt>
                <c:pt idx="1386">
                  <c:v>-0.657243855932292</c:v>
                </c:pt>
                <c:pt idx="1387">
                  <c:v>-0.656124676592441</c:v>
                </c:pt>
                <c:pt idx="1388">
                  <c:v>-0.655009112242943</c:v>
                </c:pt>
                <c:pt idx="1389">
                  <c:v>-0.653897144727395</c:v>
                </c:pt>
                <c:pt idx="1390">
                  <c:v>-0.652788756022909</c:v>
                </c:pt>
                <c:pt idx="1391">
                  <c:v>-0.651683928238766</c:v>
                </c:pt>
                <c:pt idx="1392">
                  <c:v>-0.650582643615092</c:v>
                </c:pt>
                <c:pt idx="1393">
                  <c:v>-0.649484884521538</c:v>
                </c:pt>
                <c:pt idx="1394">
                  <c:v>-0.648390633455993</c:v>
                </c:pt>
                <c:pt idx="1395">
                  <c:v>-0.647299873043305</c:v>
                </c:pt>
                <c:pt idx="1396">
                  <c:v>-0.646212586034012</c:v>
                </c:pt>
                <c:pt idx="1397">
                  <c:v>-0.645128755303105</c:v>
                </c:pt>
                <c:pt idx="1398">
                  <c:v>-0.644048363848792</c:v>
                </c:pt>
                <c:pt idx="1399">
                  <c:v>-0.642971394791284</c:v>
                </c:pt>
                <c:pt idx="1400">
                  <c:v>-0.641897831371598</c:v>
                </c:pt>
                <c:pt idx="1401">
                  <c:v>-0.640827656950367</c:v>
                </c:pt>
                <c:pt idx="1402">
                  <c:v>-0.639760855006675</c:v>
                </c:pt>
                <c:pt idx="1403">
                  <c:v>-0.638697409136901</c:v>
                </c:pt>
                <c:pt idx="1404">
                  <c:v>-0.637637303053575</c:v>
                </c:pt>
                <c:pt idx="1405">
                  <c:v>-0.636580520584253</c:v>
                </c:pt>
                <c:pt idx="1406">
                  <c:v>-0.635527045670406</c:v>
                </c:pt>
                <c:pt idx="1407">
                  <c:v>-0.634476862366315</c:v>
                </c:pt>
                <c:pt idx="1408">
                  <c:v>-0.633429954837993</c:v>
                </c:pt>
                <c:pt idx="1409">
                  <c:v>-0.632386307362105</c:v>
                </c:pt>
                <c:pt idx="1410">
                  <c:v>-0.631345904324916</c:v>
                </c:pt>
                <c:pt idx="1411">
                  <c:v>-0.630308730221238</c:v>
                </c:pt>
                <c:pt idx="1412">
                  <c:v>-0.6292747696534</c:v>
                </c:pt>
                <c:pt idx="1413">
                  <c:v>-0.628244007330225</c:v>
                </c:pt>
                <c:pt idx="1414">
                  <c:v>-0.627216428066024</c:v>
                </c:pt>
                <c:pt idx="1415">
                  <c:v>-0.626192016779596</c:v>
                </c:pt>
                <c:pt idx="1416">
                  <c:v>-0.625170758493247</c:v>
                </c:pt>
                <c:pt idx="1417">
                  <c:v>-0.624152638331811</c:v>
                </c:pt>
                <c:pt idx="1418">
                  <c:v>-0.623137641521699</c:v>
                </c:pt>
                <c:pt idx="1419">
                  <c:v>-0.622125753389939</c:v>
                </c:pt>
                <c:pt idx="1420">
                  <c:v>-0.621116959363245</c:v>
                </c:pt>
                <c:pt idx="1421">
                  <c:v>-0.620111244967085</c:v>
                </c:pt>
                <c:pt idx="1422">
                  <c:v>-0.619108595824768</c:v>
                </c:pt>
                <c:pt idx="1423">
                  <c:v>-0.618108997656538</c:v>
                </c:pt>
                <c:pt idx="1424">
                  <c:v>-0.61711243627868</c:v>
                </c:pt>
                <c:pt idx="1425">
                  <c:v>-0.616118897602632</c:v>
                </c:pt>
                <c:pt idx="1426">
                  <c:v>-0.615128367634119</c:v>
                </c:pt>
                <c:pt idx="1427">
                  <c:v>-0.614140832472281</c:v>
                </c:pt>
                <c:pt idx="1428">
                  <c:v>-0.613156278308826</c:v>
                </c:pt>
                <c:pt idx="1429">
                  <c:v>-0.612174691427184</c:v>
                </c:pt>
                <c:pt idx="1430">
                  <c:v>-0.611196058201675</c:v>
                </c:pt>
                <c:pt idx="1431">
                  <c:v>-0.610220365096681</c:v>
                </c:pt>
                <c:pt idx="1432">
                  <c:v>-0.609247598665839</c:v>
                </c:pt>
                <c:pt idx="1433">
                  <c:v>-0.608277745551229</c:v>
                </c:pt>
                <c:pt idx="1434">
                  <c:v>-0.607310792482581</c:v>
                </c:pt>
                <c:pt idx="1435">
                  <c:v>-0.60634672627649</c:v>
                </c:pt>
                <c:pt idx="1436">
                  <c:v>-0.605385533835639</c:v>
                </c:pt>
                <c:pt idx="1437">
                  <c:v>-0.604427202148025</c:v>
                </c:pt>
                <c:pt idx="1438">
                  <c:v>-0.603471718286206</c:v>
                </c:pt>
                <c:pt idx="1439">
                  <c:v>-0.602519069406546</c:v>
                </c:pt>
                <c:pt idx="1440">
                  <c:v>-0.601569242748474</c:v>
                </c:pt>
                <c:pt idx="1441">
                  <c:v>-0.600622225633747</c:v>
                </c:pt>
                <c:pt idx="1442">
                  <c:v>-0.59967800546573</c:v>
                </c:pt>
                <c:pt idx="1443">
                  <c:v>-0.598736569728672</c:v>
                </c:pt>
                <c:pt idx="1444">
                  <c:v>-0.597797905986999</c:v>
                </c:pt>
                <c:pt idx="1445">
                  <c:v>-0.596862001884616</c:v>
                </c:pt>
                <c:pt idx="1446">
                  <c:v>-0.595928845144205</c:v>
                </c:pt>
                <c:pt idx="1447">
                  <c:v>-0.594998423566548</c:v>
                </c:pt>
                <c:pt idx="1448">
                  <c:v>-0.594070725029841</c:v>
                </c:pt>
                <c:pt idx="1449">
                  <c:v>-0.593145737489029</c:v>
                </c:pt>
                <c:pt idx="1450">
                  <c:v>-0.592223448975141</c:v>
                </c:pt>
                <c:pt idx="1451">
                  <c:v>-0.59130384759463</c:v>
                </c:pt>
                <c:pt idx="1452">
                  <c:v>-0.590386921528731</c:v>
                </c:pt>
                <c:pt idx="1453">
                  <c:v>-0.589472659032815</c:v>
                </c:pt>
                <c:pt idx="1454">
                  <c:v>-0.588561048435754</c:v>
                </c:pt>
                <c:pt idx="1455">
                  <c:v>-0.587652078139296</c:v>
                </c:pt>
                <c:pt idx="1456">
                  <c:v>-0.586745736617445</c:v>
                </c:pt>
                <c:pt idx="1457">
                  <c:v>-0.585842012415841</c:v>
                </c:pt>
                <c:pt idx="1458">
                  <c:v>-0.584940894151161</c:v>
                </c:pt>
                <c:pt idx="1459">
                  <c:v>-0.584042370510513</c:v>
                </c:pt>
                <c:pt idx="1460">
                  <c:v>-0.583146430250843</c:v>
                </c:pt>
                <c:pt idx="1461">
                  <c:v>-0.582253062198347</c:v>
                </c:pt>
                <c:pt idx="1462">
                  <c:v>-0.581362255247891</c:v>
                </c:pt>
                <c:pt idx="1463">
                  <c:v>-0.580473998362435</c:v>
                </c:pt>
                <c:pt idx="1464">
                  <c:v>-0.579588280572465</c:v>
                </c:pt>
                <c:pt idx="1465">
                  <c:v>-0.578705090975429</c:v>
                </c:pt>
                <c:pt idx="1466">
                  <c:v>-0.577824418735179</c:v>
                </c:pt>
                <c:pt idx="1467">
                  <c:v>-0.576946253081424</c:v>
                </c:pt>
                <c:pt idx="1468">
                  <c:v>-0.576070583309181</c:v>
                </c:pt>
                <c:pt idx="1469">
                  <c:v>-0.57519739877824</c:v>
                </c:pt>
                <c:pt idx="1470">
                  <c:v>-0.574326688912626</c:v>
                </c:pt>
                <c:pt idx="1471">
                  <c:v>-0.573458443200075</c:v>
                </c:pt>
                <c:pt idx="1472">
                  <c:v>-0.572592651191508</c:v>
                </c:pt>
                <c:pt idx="1473">
                  <c:v>-0.57172930250052</c:v>
                </c:pt>
                <c:pt idx="1474">
                  <c:v>-0.57086838680286</c:v>
                </c:pt>
                <c:pt idx="1475">
                  <c:v>-0.570009893835935</c:v>
                </c:pt>
                <c:pt idx="1476">
                  <c:v>-0.569153813398301</c:v>
                </c:pt>
                <c:pt idx="1477">
                  <c:v>-0.568300135349173</c:v>
                </c:pt>
                <c:pt idx="1478">
                  <c:v>-0.567448849607932</c:v>
                </c:pt>
                <c:pt idx="1479">
                  <c:v>-0.56659994615364</c:v>
                </c:pt>
                <c:pt idx="1480">
                  <c:v>-0.565753415024562</c:v>
                </c:pt>
                <c:pt idx="1481">
                  <c:v>-0.564909246317687</c:v>
                </c:pt>
                <c:pt idx="1482">
                  <c:v>-0.564067430188261</c:v>
                </c:pt>
                <c:pt idx="1483">
                  <c:v>-0.563227956849321</c:v>
                </c:pt>
                <c:pt idx="1484">
                  <c:v>-0.562390816571233</c:v>
                </c:pt>
                <c:pt idx="1485">
                  <c:v>-0.561555999681236</c:v>
                </c:pt>
                <c:pt idx="1486">
                  <c:v>-0.560723496562993</c:v>
                </c:pt>
                <c:pt idx="1487">
                  <c:v>-0.559893297656143</c:v>
                </c:pt>
                <c:pt idx="1488">
                  <c:v>-0.559065393455858</c:v>
                </c:pt>
                <c:pt idx="1489">
                  <c:v>-0.558239774512405</c:v>
                </c:pt>
                <c:pt idx="1490">
                  <c:v>-0.557416431430717</c:v>
                </c:pt>
                <c:pt idx="1491">
                  <c:v>-0.556595354869958</c:v>
                </c:pt>
                <c:pt idx="1492">
                  <c:v>-0.555776535543103</c:v>
                </c:pt>
                <c:pt idx="1493">
                  <c:v>-0.554959964216518</c:v>
                </c:pt>
                <c:pt idx="1494">
                  <c:v>-0.554145631709538</c:v>
                </c:pt>
                <c:pt idx="1495">
                  <c:v>-0.553333528894065</c:v>
                </c:pt>
                <c:pt idx="1496">
                  <c:v>-0.552523646694151</c:v>
                </c:pt>
                <c:pt idx="1497">
                  <c:v>-0.551715976085601</c:v>
                </c:pt>
                <c:pt idx="1498">
                  <c:v>-0.550910508095568</c:v>
                </c:pt>
                <c:pt idx="1499">
                  <c:v>-0.550107233802163</c:v>
                </c:pt>
                <c:pt idx="1500">
                  <c:v>-0.549306144334059</c:v>
                </c:pt>
                <c:pt idx="1501">
                  <c:v>-0.548507230870103</c:v>
                </c:pt>
                <c:pt idx="1502">
                  <c:v>-0.547710484638938</c:v>
                </c:pt>
                <c:pt idx="1503">
                  <c:v>-0.546915896918613</c:v>
                </c:pt>
                <c:pt idx="1504">
                  <c:v>-0.546123459036217</c:v>
                </c:pt>
                <c:pt idx="1505">
                  <c:v>-0.545333162367497</c:v>
                </c:pt>
                <c:pt idx="1506">
                  <c:v>-0.544544998336495</c:v>
                </c:pt>
                <c:pt idx="1507">
                  <c:v>-0.543758958415181</c:v>
                </c:pt>
                <c:pt idx="1508">
                  <c:v>-0.54297503412309</c:v>
                </c:pt>
                <c:pt idx="1509">
                  <c:v>-0.542193217026964</c:v>
                </c:pt>
                <c:pt idx="1510">
                  <c:v>-0.541413498740396</c:v>
                </c:pt>
                <c:pt idx="1511">
                  <c:v>-0.540635870923482</c:v>
                </c:pt>
                <c:pt idx="1512">
                  <c:v>-0.539860325282469</c:v>
                </c:pt>
                <c:pt idx="1513">
                  <c:v>-0.539086853569413</c:v>
                </c:pt>
                <c:pt idx="1514">
                  <c:v>-0.538315447581834</c:v>
                </c:pt>
                <c:pt idx="1515">
                  <c:v>-0.537546099162384</c:v>
                </c:pt>
                <c:pt idx="1516">
                  <c:v>-0.536778800198504</c:v>
                </c:pt>
                <c:pt idx="1517">
                  <c:v>-0.5360135426221</c:v>
                </c:pt>
                <c:pt idx="1518">
                  <c:v>-0.535250318409209</c:v>
                </c:pt>
                <c:pt idx="1519">
                  <c:v>-0.534489119579677</c:v>
                </c:pt>
                <c:pt idx="1520">
                  <c:v>-0.533729938196833</c:v>
                </c:pt>
                <c:pt idx="1521">
                  <c:v>-0.532972766367176</c:v>
                </c:pt>
                <c:pt idx="1522">
                  <c:v>-0.53221759624005</c:v>
                </c:pt>
                <c:pt idx="1523">
                  <c:v>-0.531464420007339</c:v>
                </c:pt>
                <c:pt idx="1524">
                  <c:v>-0.530713229903152</c:v>
                </c:pt>
                <c:pt idx="1525">
                  <c:v>-0.529964018203517</c:v>
                </c:pt>
                <c:pt idx="1526">
                  <c:v>-0.529216777226075</c:v>
                </c:pt>
                <c:pt idx="1527">
                  <c:v>-0.528471499329782</c:v>
                </c:pt>
                <c:pt idx="1528">
                  <c:v>-0.527728176914606</c:v>
                </c:pt>
                <c:pt idx="1529">
                  <c:v>-0.526986802421234</c:v>
                </c:pt>
                <c:pt idx="1530">
                  <c:v>-0.526247368330775</c:v>
                </c:pt>
                <c:pt idx="1531">
                  <c:v>-0.525509867164475</c:v>
                </c:pt>
                <c:pt idx="1532">
                  <c:v>-0.524774291483425</c:v>
                </c:pt>
                <c:pt idx="1533">
                  <c:v>-0.524040633888276</c:v>
                </c:pt>
                <c:pt idx="1534">
                  <c:v>-0.523308887018957</c:v>
                </c:pt>
                <c:pt idx="1535">
                  <c:v>-0.522579043554397</c:v>
                </c:pt>
                <c:pt idx="1536">
                  <c:v>-0.521851096212244</c:v>
                </c:pt>
                <c:pt idx="1537">
                  <c:v>-0.521125037748594</c:v>
                </c:pt>
                <c:pt idx="1538">
                  <c:v>-0.520400860957713</c:v>
                </c:pt>
                <c:pt idx="1539">
                  <c:v>-0.519678558671775</c:v>
                </c:pt>
                <c:pt idx="1540">
                  <c:v>-0.518958123760589</c:v>
                </c:pt>
                <c:pt idx="1541">
                  <c:v>-0.518239549131333</c:v>
                </c:pt>
                <c:pt idx="1542">
                  <c:v>-0.517522827728296</c:v>
                </c:pt>
                <c:pt idx="1543">
                  <c:v>-0.516807952532616</c:v>
                </c:pt>
                <c:pt idx="1544">
                  <c:v>-0.516094916562021</c:v>
                </c:pt>
                <c:pt idx="1545">
                  <c:v>-0.515383712870575</c:v>
                </c:pt>
                <c:pt idx="1546">
                  <c:v>-0.514674334548423</c:v>
                </c:pt>
                <c:pt idx="1547">
                  <c:v>-0.513966774721542</c:v>
                </c:pt>
                <c:pt idx="1548">
                  <c:v>-0.513261026551491</c:v>
                </c:pt>
                <c:pt idx="1549">
                  <c:v>-0.512557083235165</c:v>
                </c:pt>
                <c:pt idx="1550">
                  <c:v>-0.511854938004553</c:v>
                </c:pt>
                <c:pt idx="1551">
                  <c:v>-0.511154584126489</c:v>
                </c:pt>
                <c:pt idx="1552">
                  <c:v>-0.510456014902422</c:v>
                </c:pt>
                <c:pt idx="1553">
                  <c:v>-0.509759223668169</c:v>
                </c:pt>
                <c:pt idx="1554">
                  <c:v>-0.509064203793686</c:v>
                </c:pt>
                <c:pt idx="1555">
                  <c:v>-0.508370948682831</c:v>
                </c:pt>
                <c:pt idx="1556">
                  <c:v>-0.507679451773132</c:v>
                </c:pt>
                <c:pt idx="1557">
                  <c:v>-0.50698970653556</c:v>
                </c:pt>
                <c:pt idx="1558">
                  <c:v>-0.506301706474299</c:v>
                </c:pt>
                <c:pt idx="1559">
                  <c:v>-0.505615445126523</c:v>
                </c:pt>
                <c:pt idx="1560">
                  <c:v>-0.50493091606217</c:v>
                </c:pt>
                <c:pt idx="1561">
                  <c:v>-0.504248112883723</c:v>
                </c:pt>
                <c:pt idx="1562">
                  <c:v>-0.503567029225987</c:v>
                </c:pt>
                <c:pt idx="1563">
                  <c:v>-0.502887658755876</c:v>
                </c:pt>
                <c:pt idx="1564">
                  <c:v>-0.502209995172191</c:v>
                </c:pt>
                <c:pt idx="1565">
                  <c:v>-0.501534032205413</c:v>
                </c:pt>
                <c:pt idx="1566">
                  <c:v>-0.500859763617483</c:v>
                </c:pt>
                <c:pt idx="1567">
                  <c:v>-0.500187183201601</c:v>
                </c:pt>
                <c:pt idx="1568">
                  <c:v>-0.499516284782009</c:v>
                </c:pt>
                <c:pt idx="1569">
                  <c:v>-0.498847062213789</c:v>
                </c:pt>
                <c:pt idx="1570">
                  <c:v>-0.498179509382658</c:v>
                </c:pt>
                <c:pt idx="1571">
                  <c:v>-0.497513620204761</c:v>
                </c:pt>
                <c:pt idx="1572">
                  <c:v>-0.496849388626476</c:v>
                </c:pt>
                <c:pt idx="1573">
                  <c:v>-0.496186808624208</c:v>
                </c:pt>
                <c:pt idx="1574">
                  <c:v>-0.495525874204195</c:v>
                </c:pt>
                <c:pt idx="1575">
                  <c:v>-0.49486657940231</c:v>
                </c:pt>
                <c:pt idx="1576">
                  <c:v>-0.494208918283866</c:v>
                </c:pt>
                <c:pt idx="1577">
                  <c:v>-0.493552884943426</c:v>
                </c:pt>
                <c:pt idx="1578">
                  <c:v>-0.492898473504607</c:v>
                </c:pt>
                <c:pt idx="1579">
                  <c:v>-0.492245678119893</c:v>
                </c:pt>
                <c:pt idx="1580">
                  <c:v>-0.491594492970448</c:v>
                </c:pt>
                <c:pt idx="1581">
                  <c:v>-0.490944912265926</c:v>
                </c:pt>
                <c:pt idx="1582">
                  <c:v>-0.490296930244289</c:v>
                </c:pt>
                <c:pt idx="1583">
                  <c:v>-0.489650541171621</c:v>
                </c:pt>
                <c:pt idx="1584">
                  <c:v>-0.489005739341948</c:v>
                </c:pt>
                <c:pt idx="1585">
                  <c:v>-0.488362519077059</c:v>
                </c:pt>
                <c:pt idx="1586">
                  <c:v>-0.487720874726321</c:v>
                </c:pt>
                <c:pt idx="1587">
                  <c:v>-0.487080800666509</c:v>
                </c:pt>
                <c:pt idx="1588">
                  <c:v>-0.486442291301626</c:v>
                </c:pt>
                <c:pt idx="1589">
                  <c:v>-0.485805341062726</c:v>
                </c:pt>
                <c:pt idx="1590">
                  <c:v>-0.485169944407749</c:v>
                </c:pt>
                <c:pt idx="1591">
                  <c:v>-0.48453609582134</c:v>
                </c:pt>
                <c:pt idx="1592">
                  <c:v>-0.483903789814686</c:v>
                </c:pt>
                <c:pt idx="1593">
                  <c:v>-0.483273020925342</c:v>
                </c:pt>
                <c:pt idx="1594">
                  <c:v>-0.482643783717068</c:v>
                </c:pt>
                <c:pt idx="1595">
                  <c:v>-0.482016072779658</c:v>
                </c:pt>
                <c:pt idx="1596">
                  <c:v>-0.48138988272878</c:v>
                </c:pt>
                <c:pt idx="1597">
                  <c:v>-0.48076520820581</c:v>
                </c:pt>
                <c:pt idx="1598">
                  <c:v>-0.480142043877671</c:v>
                </c:pt>
                <c:pt idx="1599">
                  <c:v>-0.47952038443667</c:v>
                </c:pt>
                <c:pt idx="1600">
                  <c:v>-0.478900224600341</c:v>
                </c:pt>
                <c:pt idx="1601">
                  <c:v>-0.478281559111288</c:v>
                </c:pt>
                <c:pt idx="1602">
                  <c:v>-0.477664382737022</c:v>
                </c:pt>
                <c:pt idx="1603">
                  <c:v>-0.477048690269813</c:v>
                </c:pt>
                <c:pt idx="1604">
                  <c:v>-0.476434476526532</c:v>
                </c:pt>
                <c:pt idx="1605">
                  <c:v>-0.475821736348495</c:v>
                </c:pt>
                <c:pt idx="1606">
                  <c:v>-0.475210464601318</c:v>
                </c:pt>
                <c:pt idx="1607">
                  <c:v>-0.474600656174758</c:v>
                </c:pt>
                <c:pt idx="1608">
                  <c:v>-0.473992305982572</c:v>
                </c:pt>
                <c:pt idx="1609">
                  <c:v>-0.473385408962362</c:v>
                </c:pt>
                <c:pt idx="1610">
                  <c:v>-0.472779960075432</c:v>
                </c:pt>
                <c:pt idx="1611">
                  <c:v>-0.472175954306637</c:v>
                </c:pt>
                <c:pt idx="1612">
                  <c:v>-0.471573386664246</c:v>
                </c:pt>
                <c:pt idx="1613">
                  <c:v>-0.47097225217979</c:v>
                </c:pt>
                <c:pt idx="1614">
                  <c:v>-0.470372545907928</c:v>
                </c:pt>
                <c:pt idx="1615">
                  <c:v>-0.469774262926295</c:v>
                </c:pt>
                <c:pt idx="1616">
                  <c:v>-0.469177398335372</c:v>
                </c:pt>
                <c:pt idx="1617">
                  <c:v>-0.468581947258342</c:v>
                </c:pt>
                <c:pt idx="1618">
                  <c:v>-0.467987904840949</c:v>
                </c:pt>
                <c:pt idx="1619">
                  <c:v>-0.467395266251369</c:v>
                </c:pt>
                <c:pt idx="1620">
                  <c:v>-0.466804026680066</c:v>
                </c:pt>
                <c:pt idx="1621">
                  <c:v>-0.46621418133966</c:v>
                </c:pt>
                <c:pt idx="1622">
                  <c:v>-0.465625725464795</c:v>
                </c:pt>
                <c:pt idx="1623">
                  <c:v>-0.465038654312006</c:v>
                </c:pt>
                <c:pt idx="1624">
                  <c:v>-0.464452963159581</c:v>
                </c:pt>
                <c:pt idx="1625">
                  <c:v>-0.463868647307441</c:v>
                </c:pt>
                <c:pt idx="1626">
                  <c:v>-0.463285702076999</c:v>
                </c:pt>
                <c:pt idx="1627">
                  <c:v>-0.46270412281104</c:v>
                </c:pt>
                <c:pt idx="1628">
                  <c:v>-0.462123904873588</c:v>
                </c:pt>
                <c:pt idx="1629">
                  <c:v>-0.461545043649781</c:v>
                </c:pt>
                <c:pt idx="1630">
                  <c:v>-0.460967534545745</c:v>
                </c:pt>
                <c:pt idx="1631">
                  <c:v>-0.460391372988471</c:v>
                </c:pt>
                <c:pt idx="1632">
                  <c:v>-0.459816554425686</c:v>
                </c:pt>
                <c:pt idx="1633">
                  <c:v>-0.459243074325735</c:v>
                </c:pt>
                <c:pt idx="1634">
                  <c:v>-0.458670928177458</c:v>
                </c:pt>
                <c:pt idx="1635">
                  <c:v>-0.458100111490067</c:v>
                </c:pt>
                <c:pt idx="1636">
                  <c:v>-0.457530619793025</c:v>
                </c:pt>
                <c:pt idx="1637">
                  <c:v>-0.456962448635933</c:v>
                </c:pt>
                <c:pt idx="1638">
                  <c:v>-0.456395593588402</c:v>
                </c:pt>
                <c:pt idx="1639">
                  <c:v>-0.455830050239946</c:v>
                </c:pt>
                <c:pt idx="1640">
                  <c:v>-0.455265814199855</c:v>
                </c:pt>
                <c:pt idx="1641">
                  <c:v>-0.454702881097087</c:v>
                </c:pt>
                <c:pt idx="1642">
                  <c:v>-0.45414124658015</c:v>
                </c:pt>
                <c:pt idx="1643">
                  <c:v>-0.453580906316988</c:v>
                </c:pt>
                <c:pt idx="1644">
                  <c:v>-0.453021855994868</c:v>
                </c:pt>
                <c:pt idx="1645">
                  <c:v>-0.452464091320269</c:v>
                </c:pt>
                <c:pt idx="1646">
                  <c:v>-0.451907608018767</c:v>
                </c:pt>
                <c:pt idx="1647">
                  <c:v>-0.45135240183493</c:v>
                </c:pt>
                <c:pt idx="1648">
                  <c:v>-0.450798468532201</c:v>
                </c:pt>
                <c:pt idx="1649">
                  <c:v>-0.450245803892796</c:v>
                </c:pt>
                <c:pt idx="1650">
                  <c:v>-0.449694403717591</c:v>
                </c:pt>
                <c:pt idx="1651">
                  <c:v>-0.449144263826016</c:v>
                </c:pt>
                <c:pt idx="1652">
                  <c:v>-0.448595380055949</c:v>
                </c:pt>
                <c:pt idx="1653">
                  <c:v>-0.44804774826361</c:v>
                </c:pt>
                <c:pt idx="1654">
                  <c:v>-0.447501364323453</c:v>
                </c:pt>
                <c:pt idx="1655">
                  <c:v>-0.446956224128069</c:v>
                </c:pt>
                <c:pt idx="1656">
                  <c:v>-0.446412323588072</c:v>
                </c:pt>
                <c:pt idx="1657">
                  <c:v>-0.445869658632007</c:v>
                </c:pt>
                <c:pt idx="1658">
                  <c:v>-0.445328225206239</c:v>
                </c:pt>
                <c:pt idx="1659">
                  <c:v>-0.444788019274857</c:v>
                </c:pt>
                <c:pt idx="1660">
                  <c:v>-0.444249036819572</c:v>
                </c:pt>
                <c:pt idx="1661">
                  <c:v>-0.443711273839617</c:v>
                </c:pt>
                <c:pt idx="1662">
                  <c:v>-0.443174726351648</c:v>
                </c:pt>
                <c:pt idx="1663">
                  <c:v>-0.442639390389646</c:v>
                </c:pt>
                <c:pt idx="1664">
                  <c:v>-0.442105262004816</c:v>
                </c:pt>
                <c:pt idx="1665">
                  <c:v>-0.441572337265498</c:v>
                </c:pt>
                <c:pt idx="1666">
                  <c:v>-0.44104061225706</c:v>
                </c:pt>
                <c:pt idx="1667">
                  <c:v>-0.440510083081811</c:v>
                </c:pt>
                <c:pt idx="1668">
                  <c:v>-0.439980745858904</c:v>
                </c:pt>
                <c:pt idx="1669">
                  <c:v>-0.439452596724238</c:v>
                </c:pt>
                <c:pt idx="1670">
                  <c:v>-0.438925631830369</c:v>
                </c:pt>
                <c:pt idx="1671">
                  <c:v>-0.438399847346414</c:v>
                </c:pt>
                <c:pt idx="1672">
                  <c:v>-0.437875239457961</c:v>
                </c:pt>
                <c:pt idx="1673">
                  <c:v>-0.437351804366976</c:v>
                </c:pt>
                <c:pt idx="1674">
                  <c:v>-0.436829538291713</c:v>
                </c:pt>
                <c:pt idx="1675">
                  <c:v>-0.436308437466622</c:v>
                </c:pt>
                <c:pt idx="1676">
                  <c:v>-0.435788498142262</c:v>
                </c:pt>
                <c:pt idx="1677">
                  <c:v>-0.435269716585208</c:v>
                </c:pt>
                <c:pt idx="1678">
                  <c:v>-0.434752089077969</c:v>
                </c:pt>
                <c:pt idx="1679">
                  <c:v>-0.434235611918893</c:v>
                </c:pt>
                <c:pt idx="1680">
                  <c:v>-0.433720281422083</c:v>
                </c:pt>
                <c:pt idx="1681">
                  <c:v>-0.433206093917313</c:v>
                </c:pt>
                <c:pt idx="1682">
                  <c:v>-0.432693045749937</c:v>
                </c:pt>
                <c:pt idx="1683">
                  <c:v>-0.432181133280807</c:v>
                </c:pt>
                <c:pt idx="1684">
                  <c:v>-0.43167035288619</c:v>
                </c:pt>
                <c:pt idx="1685">
                  <c:v>-0.431160700957676</c:v>
                </c:pt>
                <c:pt idx="1686">
                  <c:v>-0.430652173902104</c:v>
                </c:pt>
                <c:pt idx="1687">
                  <c:v>-0.430144768141474</c:v>
                </c:pt>
                <c:pt idx="1688">
                  <c:v>-0.429638480112863</c:v>
                </c:pt>
                <c:pt idx="1689">
                  <c:v>-0.429133306268348</c:v>
                </c:pt>
                <c:pt idx="1690">
                  <c:v>-0.42862924307492</c:v>
                </c:pt>
                <c:pt idx="1691">
                  <c:v>-0.428126287014407</c:v>
                </c:pt>
                <c:pt idx="1692">
                  <c:v>-0.42762443458339</c:v>
                </c:pt>
                <c:pt idx="1693">
                  <c:v>-0.427123682293127</c:v>
                </c:pt>
                <c:pt idx="1694">
                  <c:v>-0.426624026669473</c:v>
                </c:pt>
                <c:pt idx="1695">
                  <c:v>-0.426125464252799</c:v>
                </c:pt>
                <c:pt idx="1696">
                  <c:v>-0.425627991597917</c:v>
                </c:pt>
                <c:pt idx="1697">
                  <c:v>-0.425131605274</c:v>
                </c:pt>
                <c:pt idx="1698">
                  <c:v>-0.424636301864509</c:v>
                </c:pt>
                <c:pt idx="1699">
                  <c:v>-0.424142077967111</c:v>
                </c:pt>
                <c:pt idx="1700">
                  <c:v>-0.423648930193606</c:v>
                </c:pt>
                <c:pt idx="1701">
                  <c:v>-0.423156855169855</c:v>
                </c:pt>
                <c:pt idx="1702">
                  <c:v>-0.422665849535698</c:v>
                </c:pt>
                <c:pt idx="1703">
                  <c:v>-0.422175909944886</c:v>
                </c:pt>
                <c:pt idx="1704">
                  <c:v>-0.421687033065001</c:v>
                </c:pt>
                <c:pt idx="1705">
                  <c:v>-0.421199215577389</c:v>
                </c:pt>
                <c:pt idx="1706">
                  <c:v>-0.420712454177084</c:v>
                </c:pt>
                <c:pt idx="1707">
                  <c:v>-0.420226745572734</c:v>
                </c:pt>
                <c:pt idx="1708">
                  <c:v>-0.419742086486532</c:v>
                </c:pt>
                <c:pt idx="1709">
                  <c:v>-0.419258473654142</c:v>
                </c:pt>
                <c:pt idx="1710">
                  <c:v>-0.418775903824632</c:v>
                </c:pt>
                <c:pt idx="1711">
                  <c:v>-0.418294373760398</c:v>
                </c:pt>
                <c:pt idx="1712">
                  <c:v>-0.417813880237098</c:v>
                </c:pt>
                <c:pt idx="1713">
                  <c:v>-0.417334420043583</c:v>
                </c:pt>
                <c:pt idx="1714">
                  <c:v>-0.416855989981822</c:v>
                </c:pt>
                <c:pt idx="1715">
                  <c:v>-0.416378586866841</c:v>
                </c:pt>
                <c:pt idx="1716">
                  <c:v>-0.415902207526651</c:v>
                </c:pt>
                <c:pt idx="1717">
                  <c:v>-0.41542684880218</c:v>
                </c:pt>
                <c:pt idx="1718">
                  <c:v>-0.414952507547205</c:v>
                </c:pt>
                <c:pt idx="1719">
                  <c:v>-0.414479180628289</c:v>
                </c:pt>
                <c:pt idx="1720">
                  <c:v>-0.41400686492471</c:v>
                </c:pt>
                <c:pt idx="1721">
                  <c:v>-0.413535557328397</c:v>
                </c:pt>
                <c:pt idx="1722">
                  <c:v>-0.413065254743867</c:v>
                </c:pt>
                <c:pt idx="1723">
                  <c:v>-0.412595954088156</c:v>
                </c:pt>
                <c:pt idx="1724">
                  <c:v>-0.412127652290753</c:v>
                </c:pt>
                <c:pt idx="1725">
                  <c:v>-0.411660346293544</c:v>
                </c:pt>
                <c:pt idx="1726">
                  <c:v>-0.411194033050737</c:v>
                </c:pt>
                <c:pt idx="1727">
                  <c:v>-0.410728709528808</c:v>
                </c:pt>
                <c:pt idx="1728">
                  <c:v>-0.410264372706432</c:v>
                </c:pt>
                <c:pt idx="1729">
                  <c:v>-0.409801019574424</c:v>
                </c:pt>
                <c:pt idx="1730">
                  <c:v>-0.409338647135674</c:v>
                </c:pt>
                <c:pt idx="1731">
                  <c:v>-0.408877252405088</c:v>
                </c:pt>
                <c:pt idx="1732">
                  <c:v>-0.408416832409523</c:v>
                </c:pt>
                <c:pt idx="1733">
                  <c:v>-0.407957384187731</c:v>
                </c:pt>
                <c:pt idx="1734">
                  <c:v>-0.407498904790291</c:v>
                </c:pt>
                <c:pt idx="1735">
                  <c:v>-0.407041391279558</c:v>
                </c:pt>
                <c:pt idx="1736">
                  <c:v>-0.406584840729596</c:v>
                </c:pt>
                <c:pt idx="1737">
                  <c:v>-0.406129250226121</c:v>
                </c:pt>
                <c:pt idx="1738">
                  <c:v>-0.405674616866441</c:v>
                </c:pt>
                <c:pt idx="1739">
                  <c:v>-0.405220937759401</c:v>
                </c:pt>
                <c:pt idx="1740">
                  <c:v>-0.404768210025317</c:v>
                </c:pt>
                <c:pt idx="1741">
                  <c:v>-0.404316430795928</c:v>
                </c:pt>
                <c:pt idx="1742">
                  <c:v>-0.403865597214329</c:v>
                </c:pt>
                <c:pt idx="1743">
                  <c:v>-0.403415706434921</c:v>
                </c:pt>
                <c:pt idx="1744">
                  <c:v>-0.402966755623349</c:v>
                </c:pt>
                <c:pt idx="1745">
                  <c:v>-0.402518741956448</c:v>
                </c:pt>
                <c:pt idx="1746">
                  <c:v>-0.402071662622188</c:v>
                </c:pt>
                <c:pt idx="1747">
                  <c:v>-0.401625514819614</c:v>
                </c:pt>
                <c:pt idx="1748">
                  <c:v>-0.401180295758796</c:v>
                </c:pt>
                <c:pt idx="1749">
                  <c:v>-0.400736002660768</c:v>
                </c:pt>
                <c:pt idx="1750">
                  <c:v>-0.400292632757479</c:v>
                </c:pt>
                <c:pt idx="1751">
                  <c:v>-0.399850183291734</c:v>
                </c:pt>
                <c:pt idx="1752">
                  <c:v>-0.399408651517143</c:v>
                </c:pt>
                <c:pt idx="1753">
                  <c:v>-0.398968034698067</c:v>
                </c:pt>
                <c:pt idx="1754">
                  <c:v>-0.39852833010956</c:v>
                </c:pt>
                <c:pt idx="1755">
                  <c:v>-0.398089535037324</c:v>
                </c:pt>
                <c:pt idx="1756">
                  <c:v>-0.397651646777649</c:v>
                </c:pt>
                <c:pt idx="1757">
                  <c:v>-0.397214662637364</c:v>
                </c:pt>
                <c:pt idx="1758">
                  <c:v>-0.396778579933785</c:v>
                </c:pt>
                <c:pt idx="1759">
                  <c:v>-0.396343395994664</c:v>
                </c:pt>
                <c:pt idx="1760">
                  <c:v>-0.395909108158132</c:v>
                </c:pt>
                <c:pt idx="1761">
                  <c:v>-0.395475713772657</c:v>
                </c:pt>
                <c:pt idx="1762">
                  <c:v>-0.395043210196984</c:v>
                </c:pt>
                <c:pt idx="1763">
                  <c:v>-0.394611594800091</c:v>
                </c:pt>
                <c:pt idx="1764">
                  <c:v>-0.394180864961138</c:v>
                </c:pt>
                <c:pt idx="1765">
                  <c:v>-0.393751018069412</c:v>
                </c:pt>
                <c:pt idx="1766">
                  <c:v>-0.393322051524283</c:v>
                </c:pt>
                <c:pt idx="1767">
                  <c:v>-0.392893962735154</c:v>
                </c:pt>
                <c:pt idx="1768">
                  <c:v>-0.392466749121409</c:v>
                </c:pt>
                <c:pt idx="1769">
                  <c:v>-0.392040408112367</c:v>
                </c:pt>
                <c:pt idx="1770">
                  <c:v>-0.391614937147233</c:v>
                </c:pt>
                <c:pt idx="1771">
                  <c:v>-0.391190333675049</c:v>
                </c:pt>
                <c:pt idx="1772">
                  <c:v>-0.390766595154647</c:v>
                </c:pt>
                <c:pt idx="1773">
                  <c:v>-0.390343719054604</c:v>
                </c:pt>
                <c:pt idx="1774">
                  <c:v>-0.389921702853188</c:v>
                </c:pt>
                <c:pt idx="1775">
                  <c:v>-0.389500544038318</c:v>
                </c:pt>
                <c:pt idx="1776">
                  <c:v>-0.389080240107515</c:v>
                </c:pt>
                <c:pt idx="1777">
                  <c:v>-0.388660788567854</c:v>
                </c:pt>
                <c:pt idx="1778">
                  <c:v>-0.38824218693592</c:v>
                </c:pt>
                <c:pt idx="1779">
                  <c:v>-0.387824432737761</c:v>
                </c:pt>
                <c:pt idx="1780">
                  <c:v>-0.387407523508842</c:v>
                </c:pt>
                <c:pt idx="1781">
                  <c:v>-0.386991456794004</c:v>
                </c:pt>
                <c:pt idx="1782">
                  <c:v>-0.386576230147412</c:v>
                </c:pt>
                <c:pt idx="1783">
                  <c:v>-0.386161841132516</c:v>
                </c:pt>
                <c:pt idx="1784">
                  <c:v>-0.385748287322003</c:v>
                </c:pt>
                <c:pt idx="1785">
                  <c:v>-0.385335566297757</c:v>
                </c:pt>
                <c:pt idx="1786">
                  <c:v>-0.384923675650809</c:v>
                </c:pt>
                <c:pt idx="1787">
                  <c:v>-0.384512612981299</c:v>
                </c:pt>
                <c:pt idx="1788">
                  <c:v>-0.38410237589843</c:v>
                </c:pt>
                <c:pt idx="1789">
                  <c:v>-0.383692962020425</c:v>
                </c:pt>
                <c:pt idx="1790">
                  <c:v>-0.383284368974484</c:v>
                </c:pt>
                <c:pt idx="1791">
                  <c:v>-0.382876594396742</c:v>
                </c:pt>
                <c:pt idx="1792">
                  <c:v>-0.382469635932227</c:v>
                </c:pt>
                <c:pt idx="1793">
                  <c:v>-0.382063491234817</c:v>
                </c:pt>
                <c:pt idx="1794">
                  <c:v>-0.381658157967196</c:v>
                </c:pt>
                <c:pt idx="1795">
                  <c:v>-0.381253633800817</c:v>
                </c:pt>
                <c:pt idx="1796">
                  <c:v>-0.380849916415859</c:v>
                </c:pt>
                <c:pt idx="1797">
                  <c:v>-0.380447003501184</c:v>
                </c:pt>
                <c:pt idx="1798">
                  <c:v>-0.380044892754295</c:v>
                </c:pt>
                <c:pt idx="1799">
                  <c:v>-0.379643581881302</c:v>
                </c:pt>
                <c:pt idx="1800">
                  <c:v>-0.379243068596873</c:v>
                </c:pt>
                <c:pt idx="1801">
                  <c:v>-0.378843350624201</c:v>
                </c:pt>
                <c:pt idx="1802">
                  <c:v>-0.37844442569496</c:v>
                </c:pt>
                <c:pt idx="1803">
                  <c:v>-0.378046291549265</c:v>
                </c:pt>
                <c:pt idx="1804">
                  <c:v>-0.377648945935635</c:v>
                </c:pt>
                <c:pt idx="1805">
                  <c:v>-0.377252386610951</c:v>
                </c:pt>
                <c:pt idx="1806">
                  <c:v>-0.376856611340422</c:v>
                </c:pt>
                <c:pt idx="1807">
                  <c:v>-0.376461617897539</c:v>
                </c:pt>
                <c:pt idx="1808">
                  <c:v>-0.376067404064041</c:v>
                </c:pt>
                <c:pt idx="1809">
                  <c:v>-0.375673967629877</c:v>
                </c:pt>
                <c:pt idx="1810">
                  <c:v>-0.375281306393164</c:v>
                </c:pt>
                <c:pt idx="1811">
                  <c:v>-0.374889418160155</c:v>
                </c:pt>
                <c:pt idx="1812">
                  <c:v>-0.374498300745194</c:v>
                </c:pt>
                <c:pt idx="1813">
                  <c:v>-0.374107951970685</c:v>
                </c:pt>
                <c:pt idx="1814">
                  <c:v>-0.373718369667053</c:v>
                </c:pt>
                <c:pt idx="1815">
                  <c:v>-0.373329551672703</c:v>
                </c:pt>
                <c:pt idx="1816">
                  <c:v>-0.372941495833988</c:v>
                </c:pt>
                <c:pt idx="1817">
                  <c:v>-0.37255420000517</c:v>
                </c:pt>
                <c:pt idx="1818">
                  <c:v>-0.372167662048386</c:v>
                </c:pt>
                <c:pt idx="1819">
                  <c:v>-0.371781879833607</c:v>
                </c:pt>
                <c:pt idx="1820">
                  <c:v>-0.371396851238607</c:v>
                </c:pt>
                <c:pt idx="1821">
                  <c:v>-0.371012574148925</c:v>
                </c:pt>
                <c:pt idx="1822">
                  <c:v>-0.370629046457828</c:v>
                </c:pt>
                <c:pt idx="1823">
                  <c:v>-0.370246266066278</c:v>
                </c:pt>
                <c:pt idx="1824">
                  <c:v>-0.369864230882896</c:v>
                </c:pt>
                <c:pt idx="1825">
                  <c:v>-0.369482938823928</c:v>
                </c:pt>
                <c:pt idx="1826">
                  <c:v>-0.369102387813206</c:v>
                </c:pt>
                <c:pt idx="1827">
                  <c:v>-0.368722575782119</c:v>
                </c:pt>
                <c:pt idx="1828">
                  <c:v>-0.368343500669575</c:v>
                </c:pt>
                <c:pt idx="1829">
                  <c:v>-0.367965160421968</c:v>
                </c:pt>
                <c:pt idx="1830">
                  <c:v>-0.367587552993145</c:v>
                </c:pt>
                <c:pt idx="1831">
                  <c:v>-0.367210676344369</c:v>
                </c:pt>
                <c:pt idx="1832">
                  <c:v>-0.366834528444287</c:v>
                </c:pt>
                <c:pt idx="1833">
                  <c:v>-0.366459107268899</c:v>
                </c:pt>
                <c:pt idx="1834">
                  <c:v>-0.366084410801522</c:v>
                </c:pt>
                <c:pt idx="1835">
                  <c:v>-0.365710437032755</c:v>
                </c:pt>
                <c:pt idx="1836">
                  <c:v>-0.365337183960452</c:v>
                </c:pt>
                <c:pt idx="1837">
                  <c:v>-0.364964649589683</c:v>
                </c:pt>
                <c:pt idx="1838">
                  <c:v>-0.364592831932707</c:v>
                </c:pt>
                <c:pt idx="1839">
                  <c:v>-0.364221729008934</c:v>
                </c:pt>
                <c:pt idx="1840">
                  <c:v>-0.363851338844897</c:v>
                </c:pt>
                <c:pt idx="1841">
                  <c:v>-0.36348165947422</c:v>
                </c:pt>
                <c:pt idx="1842">
                  <c:v>-0.363112688937583</c:v>
                </c:pt>
                <c:pt idx="1843">
                  <c:v>-0.362744425282693</c:v>
                </c:pt>
                <c:pt idx="1844">
                  <c:v>-0.362376866564251</c:v>
                </c:pt>
                <c:pt idx="1845">
                  <c:v>-0.362010010843924</c:v>
                </c:pt>
                <c:pt idx="1846">
                  <c:v>-0.361643856190309</c:v>
                </c:pt>
                <c:pt idx="1847">
                  <c:v>-0.361278400678905</c:v>
                </c:pt>
                <c:pt idx="1848">
                  <c:v>-0.360913642392082</c:v>
                </c:pt>
                <c:pt idx="1849">
                  <c:v>-0.360549579419048</c:v>
                </c:pt>
                <c:pt idx="1850">
                  <c:v>-0.360186209855825</c:v>
                </c:pt>
                <c:pt idx="1851">
                  <c:v>-0.359823531805209</c:v>
                </c:pt>
                <c:pt idx="1852">
                  <c:v>-0.359461543376748</c:v>
                </c:pt>
                <c:pt idx="1853">
                  <c:v>-0.359100242686711</c:v>
                </c:pt>
                <c:pt idx="1854">
                  <c:v>-0.358739627858051</c:v>
                </c:pt>
                <c:pt idx="1855">
                  <c:v>-0.358379697020386</c:v>
                </c:pt>
                <c:pt idx="1856">
                  <c:v>-0.358020448309962</c:v>
                </c:pt>
                <c:pt idx="1857">
                  <c:v>-0.357661879869627</c:v>
                </c:pt>
                <c:pt idx="1858">
                  <c:v>-0.357303989848798</c:v>
                </c:pt>
                <c:pt idx="1859">
                  <c:v>-0.356946776403439</c:v>
                </c:pt>
                <c:pt idx="1860">
                  <c:v>-0.356590237696026</c:v>
                </c:pt>
                <c:pt idx="1861">
                  <c:v>-0.356234371895519</c:v>
                </c:pt>
                <c:pt idx="1862">
                  <c:v>-0.355879177177337</c:v>
                </c:pt>
                <c:pt idx="1863">
                  <c:v>-0.355524651723327</c:v>
                </c:pt>
                <c:pt idx="1864">
                  <c:v>-0.355170793721737</c:v>
                </c:pt>
                <c:pt idx="1865">
                  <c:v>-0.354817601367183</c:v>
                </c:pt>
                <c:pt idx="1866">
                  <c:v>-0.354465072860632</c:v>
                </c:pt>
                <c:pt idx="1867">
                  <c:v>-0.354113206409362</c:v>
                </c:pt>
                <c:pt idx="1868">
                  <c:v>-0.353762000226942</c:v>
                </c:pt>
                <c:pt idx="1869">
                  <c:v>-0.353411452533203</c:v>
                </c:pt>
                <c:pt idx="1870">
                  <c:v>-0.353061561554209</c:v>
                </c:pt>
                <c:pt idx="1871">
                  <c:v>-0.352712325522231</c:v>
                </c:pt>
                <c:pt idx="1872">
                  <c:v>-0.352363742675721</c:v>
                </c:pt>
                <c:pt idx="1873">
                  <c:v>-0.352015811259284</c:v>
                </c:pt>
                <c:pt idx="1874">
                  <c:v>-0.351668529523649</c:v>
                </c:pt>
                <c:pt idx="1875">
                  <c:v>-0.351321895725648</c:v>
                </c:pt>
                <c:pt idx="1876">
                  <c:v>-0.350975908128183</c:v>
                </c:pt>
                <c:pt idx="1877">
                  <c:v>-0.350630565000206</c:v>
                </c:pt>
                <c:pt idx="1878">
                  <c:v>-0.350285864616688</c:v>
                </c:pt>
                <c:pt idx="1879">
                  <c:v>-0.349941805258595</c:v>
                </c:pt>
                <c:pt idx="1880">
                  <c:v>-0.349598385212861</c:v>
                </c:pt>
                <c:pt idx="1881">
                  <c:v>-0.349255602772365</c:v>
                </c:pt>
                <c:pt idx="1882">
                  <c:v>-0.348913456235903</c:v>
                </c:pt>
                <c:pt idx="1883">
                  <c:v>-0.34857194390816</c:v>
                </c:pt>
                <c:pt idx="1884">
                  <c:v>-0.348231064099692</c:v>
                </c:pt>
                <c:pt idx="1885">
                  <c:v>-0.347890815126893</c:v>
                </c:pt>
                <c:pt idx="1886">
                  <c:v>-0.347551195311976</c:v>
                </c:pt>
                <c:pt idx="1887">
                  <c:v>-0.347212202982942</c:v>
                </c:pt>
                <c:pt idx="1888">
                  <c:v>-0.346873836473562</c:v>
                </c:pt>
                <c:pt idx="1889">
                  <c:v>-0.346536094123346</c:v>
                </c:pt>
                <c:pt idx="1890">
                  <c:v>-0.346198974277522</c:v>
                </c:pt>
                <c:pt idx="1891">
                  <c:v>-0.345862475287013</c:v>
                </c:pt>
                <c:pt idx="1892">
                  <c:v>-0.345526595508406</c:v>
                </c:pt>
                <c:pt idx="1893">
                  <c:v>-0.345191333303937</c:v>
                </c:pt>
                <c:pt idx="1894">
                  <c:v>-0.344856687041459</c:v>
                </c:pt>
                <c:pt idx="1895">
                  <c:v>-0.344522655094423</c:v>
                </c:pt>
                <c:pt idx="1896">
                  <c:v>-0.344189235841851</c:v>
                </c:pt>
                <c:pt idx="1897">
                  <c:v>-0.343856427668314</c:v>
                </c:pt>
                <c:pt idx="1898">
                  <c:v>-0.34352422896391</c:v>
                </c:pt>
                <c:pt idx="1899">
                  <c:v>-0.343192638124238</c:v>
                </c:pt>
                <c:pt idx="1900">
                  <c:v>-0.342861653550373</c:v>
                </c:pt>
                <c:pt idx="1901">
                  <c:v>-0.342531273648849</c:v>
                </c:pt>
                <c:pt idx="1902">
                  <c:v>-0.342201496831629</c:v>
                </c:pt>
                <c:pt idx="1903">
                  <c:v>-0.341872321516088</c:v>
                </c:pt>
                <c:pt idx="1904">
                  <c:v>-0.341543746124985</c:v>
                </c:pt>
                <c:pt idx="1905">
                  <c:v>-0.341215769086444</c:v>
                </c:pt>
                <c:pt idx="1906">
                  <c:v>-0.340888388833929</c:v>
                </c:pt>
                <c:pt idx="1907">
                  <c:v>-0.340561603806224</c:v>
                </c:pt>
                <c:pt idx="1908">
                  <c:v>-0.340235412447408</c:v>
                </c:pt>
                <c:pt idx="1909">
                  <c:v>-0.339909813206833</c:v>
                </c:pt>
                <c:pt idx="1910">
                  <c:v>-0.339584804539106</c:v>
                </c:pt>
                <c:pt idx="1911">
                  <c:v>-0.33926038490406</c:v>
                </c:pt>
                <c:pt idx="1912">
                  <c:v>-0.338936552766737</c:v>
                </c:pt>
                <c:pt idx="1913">
                  <c:v>-0.338613306597367</c:v>
                </c:pt>
                <c:pt idx="1914">
                  <c:v>-0.338290644871342</c:v>
                </c:pt>
                <c:pt idx="1915">
                  <c:v>-0.337968566069196</c:v>
                </c:pt>
                <c:pt idx="1916">
                  <c:v>-0.337647068676587</c:v>
                </c:pt>
                <c:pt idx="1917">
                  <c:v>-0.33732615118427</c:v>
                </c:pt>
                <c:pt idx="1918">
                  <c:v>-0.337005812088081</c:v>
                </c:pt>
                <c:pt idx="1919">
                  <c:v>-0.336686049888912</c:v>
                </c:pt>
                <c:pt idx="1920">
                  <c:v>-0.336366863092691</c:v>
                </c:pt>
                <c:pt idx="1921">
                  <c:v>-0.336048250210362</c:v>
                </c:pt>
                <c:pt idx="1922">
                  <c:v>-0.335730209757864</c:v>
                </c:pt>
                <c:pt idx="1923">
                  <c:v>-0.335412740256109</c:v>
                </c:pt>
                <c:pt idx="1924">
                  <c:v>-0.335095840230962</c:v>
                </c:pt>
                <c:pt idx="1925">
                  <c:v>-0.334779508213223</c:v>
                </c:pt>
                <c:pt idx="1926">
                  <c:v>-0.334463742738601</c:v>
                </c:pt>
                <c:pt idx="1927">
                  <c:v>-0.334148542347699</c:v>
                </c:pt>
                <c:pt idx="1928">
                  <c:v>-0.333833905585991</c:v>
                </c:pt>
                <c:pt idx="1929">
                  <c:v>-0.333519831003804</c:v>
                </c:pt>
                <c:pt idx="1930">
                  <c:v>-0.333206317156294</c:v>
                </c:pt>
                <c:pt idx="1931">
                  <c:v>-0.332893362603431</c:v>
                </c:pt>
                <c:pt idx="1932">
                  <c:v>-0.332580965909976</c:v>
                </c:pt>
                <c:pt idx="1933">
                  <c:v>-0.332269125645461</c:v>
                </c:pt>
                <c:pt idx="1934">
                  <c:v>-0.331957840384174</c:v>
                </c:pt>
                <c:pt idx="1935">
                  <c:v>-0.331647108705132</c:v>
                </c:pt>
                <c:pt idx="1936">
                  <c:v>-0.331336929192069</c:v>
                </c:pt>
                <c:pt idx="1937">
                  <c:v>-0.33102730043341</c:v>
                </c:pt>
                <c:pt idx="1938">
                  <c:v>-0.330718221022258</c:v>
                </c:pt>
                <c:pt idx="1939">
                  <c:v>-0.33040968955637</c:v>
                </c:pt>
                <c:pt idx="1940">
                  <c:v>-0.330101704638142</c:v>
                </c:pt>
                <c:pt idx="1941">
                  <c:v>-0.329794264874585</c:v>
                </c:pt>
                <c:pt idx="1942">
                  <c:v>-0.329487368877311</c:v>
                </c:pt>
                <c:pt idx="1943">
                  <c:v>-0.329181015262513</c:v>
                </c:pt>
                <c:pt idx="1944">
                  <c:v>-0.328875202650944</c:v>
                </c:pt>
                <c:pt idx="1945">
                  <c:v>-0.328569929667901</c:v>
                </c:pt>
                <c:pt idx="1946">
                  <c:v>-0.328265194943205</c:v>
                </c:pt>
                <c:pt idx="1947">
                  <c:v>-0.327960997111184</c:v>
                </c:pt>
                <c:pt idx="1948">
                  <c:v>-0.327657334810654</c:v>
                </c:pt>
                <c:pt idx="1949">
                  <c:v>-0.3273542066849</c:v>
                </c:pt>
                <c:pt idx="1950">
                  <c:v>-0.327051611381658</c:v>
                </c:pt>
                <c:pt idx="1951">
                  <c:v>-0.326749547553101</c:v>
                </c:pt>
                <c:pt idx="1952">
                  <c:v>-0.326448013855813</c:v>
                </c:pt>
                <c:pt idx="1953">
                  <c:v>-0.326147008950779</c:v>
                </c:pt>
                <c:pt idx="1954">
                  <c:v>-0.325846531503362</c:v>
                </c:pt>
                <c:pt idx="1955">
                  <c:v>-0.32554658018329</c:v>
                </c:pt>
                <c:pt idx="1956">
                  <c:v>-0.325247153664633</c:v>
                </c:pt>
                <c:pt idx="1957">
                  <c:v>-0.324948250625789</c:v>
                </c:pt>
                <c:pt idx="1958">
                  <c:v>-0.324649869749467</c:v>
                </c:pt>
                <c:pt idx="1959">
                  <c:v>-0.324352009722668</c:v>
                </c:pt>
                <c:pt idx="1960">
                  <c:v>-0.324054669236666</c:v>
                </c:pt>
                <c:pt idx="1961">
                  <c:v>-0.323757846986996</c:v>
                </c:pt>
                <c:pt idx="1962">
                  <c:v>-0.323461541673433</c:v>
                </c:pt>
                <c:pt idx="1963">
                  <c:v>-0.323165751999975</c:v>
                </c:pt>
                <c:pt idx="1964">
                  <c:v>-0.322870476674828</c:v>
                </c:pt>
                <c:pt idx="1965">
                  <c:v>-0.322575714410389</c:v>
                </c:pt>
                <c:pt idx="1966">
                  <c:v>-0.322281463923227</c:v>
                </c:pt>
                <c:pt idx="1967">
                  <c:v>-0.321987723934068</c:v>
                </c:pt>
                <c:pt idx="1968">
                  <c:v>-0.321694493167778</c:v>
                </c:pt>
                <c:pt idx="1969">
                  <c:v>-0.321401770353348</c:v>
                </c:pt>
                <c:pt idx="1970">
                  <c:v>-0.321109554223874</c:v>
                </c:pt>
                <c:pt idx="1971">
                  <c:v>-0.320817843516545</c:v>
                </c:pt>
                <c:pt idx="1972">
                  <c:v>-0.320526636972623</c:v>
                </c:pt>
                <c:pt idx="1973">
                  <c:v>-0.32023593333743</c:v>
                </c:pt>
                <c:pt idx="1974">
                  <c:v>-0.319945731360328</c:v>
                </c:pt>
                <c:pt idx="1975">
                  <c:v>-0.319656029794708</c:v>
                </c:pt>
                <c:pt idx="1976">
                  <c:v>-0.319366827397968</c:v>
                </c:pt>
                <c:pt idx="1977">
                  <c:v>-0.319078122931504</c:v>
                </c:pt>
                <c:pt idx="1978">
                  <c:v>-0.318789915160686</c:v>
                </c:pt>
                <c:pt idx="1979">
                  <c:v>-0.318502202854852</c:v>
                </c:pt>
                <c:pt idx="1980">
                  <c:v>-0.318214984787282</c:v>
                </c:pt>
                <c:pt idx="1981">
                  <c:v>-0.317928259735192</c:v>
                </c:pt>
                <c:pt idx="1982">
                  <c:v>-0.31764202647971</c:v>
                </c:pt>
                <c:pt idx="1983">
                  <c:v>-0.317356283805868</c:v>
                </c:pt>
                <c:pt idx="1984">
                  <c:v>-0.317071030502581</c:v>
                </c:pt>
                <c:pt idx="1985">
                  <c:v>-0.316786265362634</c:v>
                </c:pt>
                <c:pt idx="1986">
                  <c:v>-0.316501987182669</c:v>
                </c:pt>
                <c:pt idx="1987">
                  <c:v>-0.316218194763164</c:v>
                </c:pt>
                <c:pt idx="1988">
                  <c:v>-0.315934886908424</c:v>
                </c:pt>
                <c:pt idx="1989">
                  <c:v>-0.315652062426561</c:v>
                </c:pt>
                <c:pt idx="1990">
                  <c:v>-0.315369720129485</c:v>
                </c:pt>
                <c:pt idx="1991">
                  <c:v>-0.315087858832883</c:v>
                </c:pt>
                <c:pt idx="1992">
                  <c:v>-0.314806477356206</c:v>
                </c:pt>
                <c:pt idx="1993">
                  <c:v>-0.314525574522659</c:v>
                </c:pt>
                <c:pt idx="1994">
                  <c:v>-0.314245149159178</c:v>
                </c:pt>
                <c:pt idx="1995">
                  <c:v>-0.313965200096422</c:v>
                </c:pt>
                <c:pt idx="1996">
                  <c:v>-0.313685726168756</c:v>
                </c:pt>
                <c:pt idx="1997">
                  <c:v>-0.313406726214237</c:v>
                </c:pt>
                <c:pt idx="1998">
                  <c:v>-0.3131281990746</c:v>
                </c:pt>
                <c:pt idx="1999">
                  <c:v>-0.312850143595241</c:v>
                </c:pt>
                <c:pt idx="2000">
                  <c:v>-0.312572558625208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-0.293791195673181</c:v>
                </c:pt>
                <c:pt idx="1">
                  <c:v>-0.294027074838036</c:v>
                </c:pt>
                <c:pt idx="2">
                  <c:v>-0.294263308323605</c:v>
                </c:pt>
                <c:pt idx="3">
                  <c:v>-0.294499896899245</c:v>
                </c:pt>
                <c:pt idx="4">
                  <c:v>-0.29473684133654</c:v>
                </c:pt>
                <c:pt idx="5">
                  <c:v>-0.294974142409309</c:v>
                </c:pt>
                <c:pt idx="6">
                  <c:v>-0.295211800893612</c:v>
                </c:pt>
                <c:pt idx="7">
                  <c:v>-0.295449817567762</c:v>
                </c:pt>
                <c:pt idx="8">
                  <c:v>-0.295688193212332</c:v>
                </c:pt>
                <c:pt idx="9">
                  <c:v>-0.295926928610165</c:v>
                </c:pt>
                <c:pt idx="10">
                  <c:v>-0.296166024546378</c:v>
                </c:pt>
                <c:pt idx="11">
                  <c:v>-0.296405481808375</c:v>
                </c:pt>
                <c:pt idx="12">
                  <c:v>-0.296645301185856</c:v>
                </c:pt>
                <c:pt idx="13">
                  <c:v>-0.296885483470822</c:v>
                </c:pt>
                <c:pt idx="14">
                  <c:v>-0.297126029457587</c:v>
                </c:pt>
                <c:pt idx="15">
                  <c:v>-0.297366939942784</c:v>
                </c:pt>
                <c:pt idx="16">
                  <c:v>-0.297608215725378</c:v>
                </c:pt>
                <c:pt idx="17">
                  <c:v>-0.29784985760667</c:v>
                </c:pt>
                <c:pt idx="18">
                  <c:v>-0.298091866390308</c:v>
                </c:pt>
                <c:pt idx="19">
                  <c:v>-0.298334242882299</c:v>
                </c:pt>
                <c:pt idx="20">
                  <c:v>-0.298576987891011</c:v>
                </c:pt>
                <c:pt idx="21">
                  <c:v>-0.29882010222719</c:v>
                </c:pt>
                <c:pt idx="22">
                  <c:v>-0.299063586703962</c:v>
                </c:pt>
                <c:pt idx="23">
                  <c:v>-0.299307442136849</c:v>
                </c:pt>
                <c:pt idx="24">
                  <c:v>-0.299551669343769</c:v>
                </c:pt>
                <c:pt idx="25">
                  <c:v>-0.299796269145057</c:v>
                </c:pt>
                <c:pt idx="26">
                  <c:v>-0.300041242363464</c:v>
                </c:pt>
                <c:pt idx="27">
                  <c:v>-0.30028658982417</c:v>
                </c:pt>
                <c:pt idx="28">
                  <c:v>-0.300532312354797</c:v>
                </c:pt>
                <c:pt idx="29">
                  <c:v>-0.300778410785412</c:v>
                </c:pt>
                <c:pt idx="30">
                  <c:v>-0.30102488594854</c:v>
                </c:pt>
                <c:pt idx="31">
                  <c:v>-0.301271738679175</c:v>
                </c:pt>
                <c:pt idx="32">
                  <c:v>-0.301518969814784</c:v>
                </c:pt>
                <c:pt idx="33">
                  <c:v>-0.301766580195322</c:v>
                </c:pt>
                <c:pt idx="34">
                  <c:v>-0.302014570663242</c:v>
                </c:pt>
                <c:pt idx="35">
                  <c:v>-0.302262942063498</c:v>
                </c:pt>
                <c:pt idx="36">
                  <c:v>-0.302511695243562</c:v>
                </c:pt>
                <c:pt idx="37">
                  <c:v>-0.30276083105343</c:v>
                </c:pt>
                <c:pt idx="38">
                  <c:v>-0.303010350345633</c:v>
                </c:pt>
                <c:pt idx="39">
                  <c:v>-0.303260253975246</c:v>
                </c:pt>
                <c:pt idx="40">
                  <c:v>-0.3035105427999</c:v>
                </c:pt>
                <c:pt idx="41">
                  <c:v>-0.303761217679788</c:v>
                </c:pt>
                <c:pt idx="42">
                  <c:v>-0.304012279477681</c:v>
                </c:pt>
                <c:pt idx="43">
                  <c:v>-0.304263729058932</c:v>
                </c:pt>
                <c:pt idx="44">
                  <c:v>-0.304515567291488</c:v>
                </c:pt>
                <c:pt idx="45">
                  <c:v>-0.304767795045904</c:v>
                </c:pt>
                <c:pt idx="46">
                  <c:v>-0.305020413195347</c:v>
                </c:pt>
                <c:pt idx="47">
                  <c:v>-0.305273422615611</c:v>
                </c:pt>
                <c:pt idx="48">
                  <c:v>-0.305526824185127</c:v>
                </c:pt>
                <c:pt idx="49">
                  <c:v>-0.305780618784969</c:v>
                </c:pt>
                <c:pt idx="50">
                  <c:v>-0.306034807298869</c:v>
                </c:pt>
                <c:pt idx="51">
                  <c:v>-0.306289390613228</c:v>
                </c:pt>
                <c:pt idx="52">
                  <c:v>-0.306544369617121</c:v>
                </c:pt>
                <c:pt idx="53">
                  <c:v>-0.306799745202313</c:v>
                </c:pt>
                <c:pt idx="54">
                  <c:v>-0.307055518263269</c:v>
                </c:pt>
                <c:pt idx="55">
                  <c:v>-0.30731168969716</c:v>
                </c:pt>
                <c:pt idx="56">
                  <c:v>-0.307568260403882</c:v>
                </c:pt>
                <c:pt idx="57">
                  <c:v>-0.307825231286058</c:v>
                </c:pt>
                <c:pt idx="58">
                  <c:v>-0.308082603249055</c:v>
                </c:pt>
                <c:pt idx="59">
                  <c:v>-0.308340377200993</c:v>
                </c:pt>
                <c:pt idx="60">
                  <c:v>-0.308598554052754</c:v>
                </c:pt>
                <c:pt idx="61">
                  <c:v>-0.308857134717996</c:v>
                </c:pt>
                <c:pt idx="62">
                  <c:v>-0.309116120113165</c:v>
                </c:pt>
                <c:pt idx="63">
                  <c:v>-0.3093755111575</c:v>
                </c:pt>
                <c:pt idx="64">
                  <c:v>-0.309635308773051</c:v>
                </c:pt>
                <c:pt idx="65">
                  <c:v>-0.309895513884688</c:v>
                </c:pt>
                <c:pt idx="66">
                  <c:v>-0.310156127420111</c:v>
                </c:pt>
                <c:pt idx="67">
                  <c:v>-0.310417150309861</c:v>
                </c:pt>
                <c:pt idx="68">
                  <c:v>-0.310678583487334</c:v>
                </c:pt>
                <c:pt idx="69">
                  <c:v>-0.310940427888793</c:v>
                </c:pt>
                <c:pt idx="70">
                  <c:v>-0.311202684453374</c:v>
                </c:pt>
                <c:pt idx="71">
                  <c:v>-0.311465354123105</c:v>
                </c:pt>
                <c:pt idx="72">
                  <c:v>-0.31172843784291</c:v>
                </c:pt>
                <c:pt idx="73">
                  <c:v>-0.31199193656063</c:v>
                </c:pt>
                <c:pt idx="74">
                  <c:v>-0.312255851227025</c:v>
                </c:pt>
                <c:pt idx="75">
                  <c:v>-0.312520182795793</c:v>
                </c:pt>
                <c:pt idx="76">
                  <c:v>-0.312784932223579</c:v>
                </c:pt>
                <c:pt idx="77">
                  <c:v>-0.313050100469985</c:v>
                </c:pt>
                <c:pt idx="78">
                  <c:v>-0.313315688497589</c:v>
                </c:pt>
                <c:pt idx="79">
                  <c:v>-0.313581697271949</c:v>
                </c:pt>
                <c:pt idx="80">
                  <c:v>-0.313848127761619</c:v>
                </c:pt>
                <c:pt idx="81">
                  <c:v>-0.314114980938162</c:v>
                </c:pt>
                <c:pt idx="82">
                  <c:v>-0.314382257776161</c:v>
                </c:pt>
                <c:pt idx="83">
                  <c:v>-0.314649959253231</c:v>
                </c:pt>
                <c:pt idx="84">
                  <c:v>-0.314918086350033</c:v>
                </c:pt>
                <c:pt idx="85">
                  <c:v>-0.315186640050285</c:v>
                </c:pt>
                <c:pt idx="86">
                  <c:v>-0.315455621340774</c:v>
                </c:pt>
                <c:pt idx="87">
                  <c:v>-0.315725031211373</c:v>
                </c:pt>
                <c:pt idx="88">
                  <c:v>-0.315994870655046</c:v>
                </c:pt>
                <c:pt idx="89">
                  <c:v>-0.316265140667868</c:v>
                </c:pt>
                <c:pt idx="90">
                  <c:v>-0.316535842249035</c:v>
                </c:pt>
                <c:pt idx="91">
                  <c:v>-0.316806976400876</c:v>
                </c:pt>
                <c:pt idx="92">
                  <c:v>-0.317078544128867</c:v>
                </c:pt>
                <c:pt idx="93">
                  <c:v>-0.317350546441645</c:v>
                </c:pt>
                <c:pt idx="94">
                  <c:v>-0.317622984351019</c:v>
                </c:pt>
                <c:pt idx="95">
                  <c:v>-0.317895858871983</c:v>
                </c:pt>
                <c:pt idx="96">
                  <c:v>-0.318169171022734</c:v>
                </c:pt>
                <c:pt idx="97">
                  <c:v>-0.318442921824679</c:v>
                </c:pt>
                <c:pt idx="98">
                  <c:v>-0.318717112302451</c:v>
                </c:pt>
                <c:pt idx="99">
                  <c:v>-0.318991743483924</c:v>
                </c:pt>
                <c:pt idx="100">
                  <c:v>-0.319266816400225</c:v>
                </c:pt>
                <c:pt idx="101">
                  <c:v>-0.319542332085747</c:v>
                </c:pt>
                <c:pt idx="102">
                  <c:v>-0.319818291578164</c:v>
                </c:pt>
                <c:pt idx="103">
                  <c:v>-0.320094695918445</c:v>
                </c:pt>
                <c:pt idx="104">
                  <c:v>-0.320371546150865</c:v>
                </c:pt>
                <c:pt idx="105">
                  <c:v>-0.320648843323022</c:v>
                </c:pt>
                <c:pt idx="106">
                  <c:v>-0.320926588485851</c:v>
                </c:pt>
                <c:pt idx="107">
                  <c:v>-0.321204782693636</c:v>
                </c:pt>
                <c:pt idx="108">
                  <c:v>-0.321483427004024</c:v>
                </c:pt>
                <c:pt idx="109">
                  <c:v>-0.321762522478043</c:v>
                </c:pt>
                <c:pt idx="110">
                  <c:v>-0.322042070180111</c:v>
                </c:pt>
                <c:pt idx="111">
                  <c:v>-0.322322071178055</c:v>
                </c:pt>
                <c:pt idx="112">
                  <c:v>-0.322602526543122</c:v>
                </c:pt>
                <c:pt idx="113">
                  <c:v>-0.322883437349995</c:v>
                </c:pt>
                <c:pt idx="114">
                  <c:v>-0.32316480467681</c:v>
                </c:pt>
                <c:pt idx="115">
                  <c:v>-0.323446629605164</c:v>
                </c:pt>
                <c:pt idx="116">
                  <c:v>-0.323728913220137</c:v>
                </c:pt>
                <c:pt idx="117">
                  <c:v>-0.324011656610304</c:v>
                </c:pt>
                <c:pt idx="118">
                  <c:v>-0.324294860867748</c:v>
                </c:pt>
                <c:pt idx="119">
                  <c:v>-0.324578527088078</c:v>
                </c:pt>
                <c:pt idx="120">
                  <c:v>-0.324862656370443</c:v>
                </c:pt>
                <c:pt idx="121">
                  <c:v>-0.325147249817545</c:v>
                </c:pt>
                <c:pt idx="122">
                  <c:v>-0.32543230853566</c:v>
                </c:pt>
                <c:pt idx="123">
                  <c:v>-0.325717833634646</c:v>
                </c:pt>
                <c:pt idx="124">
                  <c:v>-0.326003826227963</c:v>
                </c:pt>
                <c:pt idx="125">
                  <c:v>-0.32629028743269</c:v>
                </c:pt>
                <c:pt idx="126">
                  <c:v>-0.326577218369536</c:v>
                </c:pt>
                <c:pt idx="127">
                  <c:v>-0.326864620162857</c:v>
                </c:pt>
                <c:pt idx="128">
                  <c:v>-0.327152493940675</c:v>
                </c:pt>
                <c:pt idx="129">
                  <c:v>-0.327440840834689</c:v>
                </c:pt>
                <c:pt idx="130">
                  <c:v>-0.327729661980297</c:v>
                </c:pt>
                <c:pt idx="131">
                  <c:v>-0.328018958516604</c:v>
                </c:pt>
                <c:pt idx="132">
                  <c:v>-0.328308731586447</c:v>
                </c:pt>
                <c:pt idx="133">
                  <c:v>-0.328598982336403</c:v>
                </c:pt>
                <c:pt idx="134">
                  <c:v>-0.328889711916812</c:v>
                </c:pt>
                <c:pt idx="135">
                  <c:v>-0.329180921481789</c:v>
                </c:pt>
                <c:pt idx="136">
                  <c:v>-0.329472612189242</c:v>
                </c:pt>
                <c:pt idx="137">
                  <c:v>-0.329764785200891</c:v>
                </c:pt>
                <c:pt idx="138">
                  <c:v>-0.330057441682279</c:v>
                </c:pt>
                <c:pt idx="139">
                  <c:v>-0.330350582802795</c:v>
                </c:pt>
                <c:pt idx="140">
                  <c:v>-0.330644209735685</c:v>
                </c:pt>
                <c:pt idx="141">
                  <c:v>-0.330938323658075</c:v>
                </c:pt>
                <c:pt idx="142">
                  <c:v>-0.331232925750982</c:v>
                </c:pt>
                <c:pt idx="143">
                  <c:v>-0.331528017199338</c:v>
                </c:pt>
                <c:pt idx="144">
                  <c:v>-0.331823599191999</c:v>
                </c:pt>
                <c:pt idx="145">
                  <c:v>-0.33211967292177</c:v>
                </c:pt>
                <c:pt idx="146">
                  <c:v>-0.332416239585419</c:v>
                </c:pt>
                <c:pt idx="147">
                  <c:v>-0.332713300383692</c:v>
                </c:pt>
                <c:pt idx="148">
                  <c:v>-0.333010856521338</c:v>
                </c:pt>
                <c:pt idx="149">
                  <c:v>-0.333308909207118</c:v>
                </c:pt>
                <c:pt idx="150">
                  <c:v>-0.333607459653829</c:v>
                </c:pt>
                <c:pt idx="151">
                  <c:v>-0.333906509078321</c:v>
                </c:pt>
                <c:pt idx="152">
                  <c:v>-0.334206058701511</c:v>
                </c:pt>
                <c:pt idx="153">
                  <c:v>-0.334506109748409</c:v>
                </c:pt>
                <c:pt idx="154">
                  <c:v>-0.334806663448126</c:v>
                </c:pt>
                <c:pt idx="155">
                  <c:v>-0.335107721033902</c:v>
                </c:pt>
                <c:pt idx="156">
                  <c:v>-0.33540928374312</c:v>
                </c:pt>
                <c:pt idx="157">
                  <c:v>-0.335711352817323</c:v>
                </c:pt>
                <c:pt idx="158">
                  <c:v>-0.336013929502237</c:v>
                </c:pt>
                <c:pt idx="159">
                  <c:v>-0.336317015047785</c:v>
                </c:pt>
                <c:pt idx="160">
                  <c:v>-0.336620610708112</c:v>
                </c:pt>
                <c:pt idx="161">
                  <c:v>-0.336924717741596</c:v>
                </c:pt>
                <c:pt idx="162">
                  <c:v>-0.337229337410876</c:v>
                </c:pt>
                <c:pt idx="163">
                  <c:v>-0.337534470982864</c:v>
                </c:pt>
                <c:pt idx="164">
                  <c:v>-0.337840119728769</c:v>
                </c:pt>
                <c:pt idx="165">
                  <c:v>-0.338146284924113</c:v>
                </c:pt>
                <c:pt idx="166">
                  <c:v>-0.338452967848753</c:v>
                </c:pt>
                <c:pt idx="167">
                  <c:v>-0.338760169786902</c:v>
                </c:pt>
                <c:pt idx="168">
                  <c:v>-0.339067892027143</c:v>
                </c:pt>
                <c:pt idx="169">
                  <c:v>-0.339376135862456</c:v>
                </c:pt>
                <c:pt idx="170">
                  <c:v>-0.339684902590234</c:v>
                </c:pt>
                <c:pt idx="171">
                  <c:v>-0.339994193512304</c:v>
                </c:pt>
                <c:pt idx="172">
                  <c:v>-0.340304009934947</c:v>
                </c:pt>
                <c:pt idx="173">
                  <c:v>-0.340614353168918</c:v>
                </c:pt>
                <c:pt idx="174">
                  <c:v>-0.340925224529469</c:v>
                </c:pt>
                <c:pt idx="175">
                  <c:v>-0.341236625336367</c:v>
                </c:pt>
                <c:pt idx="176">
                  <c:v>-0.341548556913917</c:v>
                </c:pt>
                <c:pt idx="177">
                  <c:v>-0.341861020590978</c:v>
                </c:pt>
                <c:pt idx="178">
                  <c:v>-0.342174017700993</c:v>
                </c:pt>
                <c:pt idx="179">
                  <c:v>-0.342487549582</c:v>
                </c:pt>
                <c:pt idx="180">
                  <c:v>-0.342801617576662</c:v>
                </c:pt>
                <c:pt idx="181">
                  <c:v>-0.343116223032281</c:v>
                </c:pt>
                <c:pt idx="182">
                  <c:v>-0.343431367300826</c:v>
                </c:pt>
                <c:pt idx="183">
                  <c:v>-0.34374705173895</c:v>
                </c:pt>
                <c:pt idx="184">
                  <c:v>-0.344063277708013</c:v>
                </c:pt>
                <c:pt idx="185">
                  <c:v>-0.344380046574108</c:v>
                </c:pt>
                <c:pt idx="186">
                  <c:v>-0.344697359708075</c:v>
                </c:pt>
                <c:pt idx="187">
                  <c:v>-0.34501521848553</c:v>
                </c:pt>
                <c:pt idx="188">
                  <c:v>-0.345333624286885</c:v>
                </c:pt>
                <c:pt idx="189">
                  <c:v>-0.345652578497371</c:v>
                </c:pt>
                <c:pt idx="190">
                  <c:v>-0.345972082507058</c:v>
                </c:pt>
                <c:pt idx="191">
                  <c:v>-0.346292137710883</c:v>
                </c:pt>
                <c:pt idx="192">
                  <c:v>-0.346612745508667</c:v>
                </c:pt>
                <c:pt idx="193">
                  <c:v>-0.346933907305142</c:v>
                </c:pt>
                <c:pt idx="194">
                  <c:v>-0.347255624509972</c:v>
                </c:pt>
                <c:pt idx="195">
                  <c:v>-0.347577898537779</c:v>
                </c:pt>
                <c:pt idx="196">
                  <c:v>-0.347900730808162</c:v>
                </c:pt>
                <c:pt idx="197">
                  <c:v>-0.348224122745727</c:v>
                </c:pt>
                <c:pt idx="198">
                  <c:v>-0.348548075780102</c:v>
                </c:pt>
                <c:pt idx="199">
                  <c:v>-0.348872591345971</c:v>
                </c:pt>
                <c:pt idx="200">
                  <c:v>-0.349197670883089</c:v>
                </c:pt>
                <c:pt idx="201">
                  <c:v>-0.349523315836311</c:v>
                </c:pt>
                <c:pt idx="202">
                  <c:v>-0.349849527655616</c:v>
                </c:pt>
                <c:pt idx="203">
                  <c:v>-0.350176307796131</c:v>
                </c:pt>
                <c:pt idx="204">
                  <c:v>-0.350503657718155</c:v>
                </c:pt>
                <c:pt idx="205">
                  <c:v>-0.350831578887183</c:v>
                </c:pt>
                <c:pt idx="206">
                  <c:v>-0.351160072773934</c:v>
                </c:pt>
                <c:pt idx="207">
                  <c:v>-0.351489140854373</c:v>
                </c:pt>
                <c:pt idx="208">
                  <c:v>-0.351818784609737</c:v>
                </c:pt>
                <c:pt idx="209">
                  <c:v>-0.352149005526563</c:v>
                </c:pt>
                <c:pt idx="210">
                  <c:v>-0.352479805096709</c:v>
                </c:pt>
                <c:pt idx="211">
                  <c:v>-0.352811184817383</c:v>
                </c:pt>
                <c:pt idx="212">
                  <c:v>-0.353143146191168</c:v>
                </c:pt>
                <c:pt idx="213">
                  <c:v>-0.353475690726049</c:v>
                </c:pt>
                <c:pt idx="214">
                  <c:v>-0.353808819935435</c:v>
                </c:pt>
                <c:pt idx="215">
                  <c:v>-0.354142535338191</c:v>
                </c:pt>
                <c:pt idx="216">
                  <c:v>-0.354476838458662</c:v>
                </c:pt>
                <c:pt idx="217">
                  <c:v>-0.3548117308267</c:v>
                </c:pt>
                <c:pt idx="218">
                  <c:v>-0.355147213977689</c:v>
                </c:pt>
                <c:pt idx="219">
                  <c:v>-0.355483289452574</c:v>
                </c:pt>
                <c:pt idx="220">
                  <c:v>-0.355819958797889</c:v>
                </c:pt>
                <c:pt idx="221">
                  <c:v>-0.356157223565782</c:v>
                </c:pt>
                <c:pt idx="222">
                  <c:v>-0.356495085314045</c:v>
                </c:pt>
                <c:pt idx="223">
                  <c:v>-0.356833545606139</c:v>
                </c:pt>
                <c:pt idx="224">
                  <c:v>-0.357172606011225</c:v>
                </c:pt>
                <c:pt idx="225">
                  <c:v>-0.357512268104188</c:v>
                </c:pt>
                <c:pt idx="226">
                  <c:v>-0.357852533465669</c:v>
                </c:pt>
                <c:pt idx="227">
                  <c:v>-0.358193403682094</c:v>
                </c:pt>
                <c:pt idx="228">
                  <c:v>-0.358534880345698</c:v>
                </c:pt>
                <c:pt idx="229">
                  <c:v>-0.358876965054556</c:v>
                </c:pt>
                <c:pt idx="230">
                  <c:v>-0.359219659412616</c:v>
                </c:pt>
                <c:pt idx="231">
                  <c:v>-0.359562965029722</c:v>
                </c:pt>
                <c:pt idx="232">
                  <c:v>-0.359906883521646</c:v>
                </c:pt>
                <c:pt idx="233">
                  <c:v>-0.360251416510119</c:v>
                </c:pt>
                <c:pt idx="234">
                  <c:v>-0.360596565622858</c:v>
                </c:pt>
                <c:pt idx="235">
                  <c:v>-0.360942332493597</c:v>
                </c:pt>
                <c:pt idx="236">
                  <c:v>-0.36128871876212</c:v>
                </c:pt>
                <c:pt idx="237">
                  <c:v>-0.361635726074285</c:v>
                </c:pt>
                <c:pt idx="238">
                  <c:v>-0.36198335608206</c:v>
                </c:pt>
                <c:pt idx="239">
                  <c:v>-0.362331610443553</c:v>
                </c:pt>
                <c:pt idx="240">
                  <c:v>-0.362680490823039</c:v>
                </c:pt>
                <c:pt idx="241">
                  <c:v>-0.363029998890997</c:v>
                </c:pt>
                <c:pt idx="242">
                  <c:v>-0.363380136324136</c:v>
                </c:pt>
                <c:pt idx="243">
                  <c:v>-0.363730904805429</c:v>
                </c:pt>
                <c:pt idx="244">
                  <c:v>-0.364082306024145</c:v>
                </c:pt>
                <c:pt idx="245">
                  <c:v>-0.364434341675881</c:v>
                </c:pt>
                <c:pt idx="246">
                  <c:v>-0.364787013462592</c:v>
                </c:pt>
                <c:pt idx="247">
                  <c:v>-0.365140323092626</c:v>
                </c:pt>
                <c:pt idx="248">
                  <c:v>-0.365494272280755</c:v>
                </c:pt>
                <c:pt idx="249">
                  <c:v>-0.365848862748209</c:v>
                </c:pt>
                <c:pt idx="250">
                  <c:v>-0.366204096222706</c:v>
                </c:pt>
                <c:pt idx="251">
                  <c:v>-0.366559974438491</c:v>
                </c:pt>
                <c:pt idx="252">
                  <c:v>-0.366916499136363</c:v>
                </c:pt>
                <c:pt idx="253">
                  <c:v>-0.367273672063713</c:v>
                </c:pt>
                <c:pt idx="254">
                  <c:v>-0.367631494974555</c:v>
                </c:pt>
                <c:pt idx="255">
                  <c:v>-0.367989969629562</c:v>
                </c:pt>
                <c:pt idx="256">
                  <c:v>-0.368349097796102</c:v>
                </c:pt>
                <c:pt idx="257">
                  <c:v>-0.368708881248267</c:v>
                </c:pt>
                <c:pt idx="258">
                  <c:v>-0.369069321766913</c:v>
                </c:pt>
                <c:pt idx="259">
                  <c:v>-0.369430421139693</c:v>
                </c:pt>
                <c:pt idx="260">
                  <c:v>-0.369792181161093</c:v>
                </c:pt>
                <c:pt idx="261">
                  <c:v>-0.370154603632466</c:v>
                </c:pt>
                <c:pt idx="262">
                  <c:v>-0.37051769036207</c:v>
                </c:pt>
                <c:pt idx="263">
                  <c:v>-0.370881443165101</c:v>
                </c:pt>
                <c:pt idx="264">
                  <c:v>-0.371245863863731</c:v>
                </c:pt>
                <c:pt idx="265">
                  <c:v>-0.371610954287146</c:v>
                </c:pt>
                <c:pt idx="266">
                  <c:v>-0.371976716271579</c:v>
                </c:pt>
                <c:pt idx="267">
                  <c:v>-0.372343151660352</c:v>
                </c:pt>
                <c:pt idx="268">
                  <c:v>-0.372710262303906</c:v>
                </c:pt>
                <c:pt idx="269">
                  <c:v>-0.373078050059847</c:v>
                </c:pt>
                <c:pt idx="270">
                  <c:v>-0.373446516792975</c:v>
                </c:pt>
                <c:pt idx="271">
                  <c:v>-0.37381566437533</c:v>
                </c:pt>
                <c:pt idx="272">
                  <c:v>-0.374185494686225</c:v>
                </c:pt>
                <c:pt idx="273">
                  <c:v>-0.374556009612285</c:v>
                </c:pt>
                <c:pt idx="274">
                  <c:v>-0.37492721104749</c:v>
                </c:pt>
                <c:pt idx="275">
                  <c:v>-0.375299100893207</c:v>
                </c:pt>
                <c:pt idx="276">
                  <c:v>-0.375671681058235</c:v>
                </c:pt>
                <c:pt idx="277">
                  <c:v>-0.376044953458842</c:v>
                </c:pt>
                <c:pt idx="278">
                  <c:v>-0.376418920018807</c:v>
                </c:pt>
                <c:pt idx="279">
                  <c:v>-0.376793582669457</c:v>
                </c:pt>
                <c:pt idx="280">
                  <c:v>-0.377168943349709</c:v>
                </c:pt>
                <c:pt idx="281">
                  <c:v>-0.377545004006112</c:v>
                </c:pt>
                <c:pt idx="282">
                  <c:v>-0.377921766592883</c:v>
                </c:pt>
                <c:pt idx="283">
                  <c:v>-0.378299233071956</c:v>
                </c:pt>
                <c:pt idx="284">
                  <c:v>-0.378677405413017</c:v>
                </c:pt>
                <c:pt idx="285">
                  <c:v>-0.379056285593548</c:v>
                </c:pt>
                <c:pt idx="286">
                  <c:v>-0.379435875598869</c:v>
                </c:pt>
                <c:pt idx="287">
                  <c:v>-0.379816177422181</c:v>
                </c:pt>
                <c:pt idx="288">
                  <c:v>-0.380197193064609</c:v>
                </c:pt>
                <c:pt idx="289">
                  <c:v>-0.380578924535242</c:v>
                </c:pt>
                <c:pt idx="290">
                  <c:v>-0.380961373851179</c:v>
                </c:pt>
                <c:pt idx="291">
                  <c:v>-0.381344543037574</c:v>
                </c:pt>
                <c:pt idx="292">
                  <c:v>-0.381728434127674</c:v>
                </c:pt>
                <c:pt idx="293">
                  <c:v>-0.382113049162871</c:v>
                </c:pt>
                <c:pt idx="294">
                  <c:v>-0.38249839019274</c:v>
                </c:pt>
                <c:pt idx="295">
                  <c:v>-0.382884459275086</c:v>
                </c:pt>
                <c:pt idx="296">
                  <c:v>-0.383271258475992</c:v>
                </c:pt>
                <c:pt idx="297">
                  <c:v>-0.383658789869859</c:v>
                </c:pt>
                <c:pt idx="298">
                  <c:v>-0.384047055539456</c:v>
                </c:pt>
                <c:pt idx="299">
                  <c:v>-0.384436057575965</c:v>
                </c:pt>
                <c:pt idx="300">
                  <c:v>-0.384825798079027</c:v>
                </c:pt>
                <c:pt idx="301">
                  <c:v>-0.385216279156788</c:v>
                </c:pt>
                <c:pt idx="302">
                  <c:v>-0.385607502925948</c:v>
                </c:pt>
                <c:pt idx="303">
                  <c:v>-0.385999471511807</c:v>
                </c:pt>
                <c:pt idx="304">
                  <c:v>-0.386392187048313</c:v>
                </c:pt>
                <c:pt idx="305">
                  <c:v>-0.38678565167811</c:v>
                </c:pt>
                <c:pt idx="306">
                  <c:v>-0.387179867552588</c:v>
                </c:pt>
                <c:pt idx="307">
                  <c:v>-0.38757483683193</c:v>
                </c:pt>
                <c:pt idx="308">
                  <c:v>-0.38797056168516</c:v>
                </c:pt>
                <c:pt idx="309">
                  <c:v>-0.388367044290196</c:v>
                </c:pt>
                <c:pt idx="310">
                  <c:v>-0.388764286833898</c:v>
                </c:pt>
                <c:pt idx="311">
                  <c:v>-0.389162291512117</c:v>
                </c:pt>
                <c:pt idx="312">
                  <c:v>-0.389561060529747</c:v>
                </c:pt>
                <c:pt idx="313">
                  <c:v>-0.389960596100777</c:v>
                </c:pt>
                <c:pt idx="314">
                  <c:v>-0.39036090044834</c:v>
                </c:pt>
                <c:pt idx="315">
                  <c:v>-0.390761975804765</c:v>
                </c:pt>
                <c:pt idx="316">
                  <c:v>-0.391163824411632</c:v>
                </c:pt>
                <c:pt idx="317">
                  <c:v>-0.391566448519821</c:v>
                </c:pt>
                <c:pt idx="318">
                  <c:v>-0.391969850389565</c:v>
                </c:pt>
                <c:pt idx="319">
                  <c:v>-0.392374032290505</c:v>
                </c:pt>
                <c:pt idx="320">
                  <c:v>-0.392778996501745</c:v>
                </c:pt>
                <c:pt idx="321">
                  <c:v>-0.3931847453119</c:v>
                </c:pt>
                <c:pt idx="322">
                  <c:v>-0.393591281019157</c:v>
                </c:pt>
                <c:pt idx="323">
                  <c:v>-0.393998605931327</c:v>
                </c:pt>
                <c:pt idx="324">
                  <c:v>-0.394406722365899</c:v>
                </c:pt>
                <c:pt idx="325">
                  <c:v>-0.394815632650097</c:v>
                </c:pt>
                <c:pt idx="326">
                  <c:v>-0.395225339120937</c:v>
                </c:pt>
                <c:pt idx="327">
                  <c:v>-0.395635844125281</c:v>
                </c:pt>
                <c:pt idx="328">
                  <c:v>-0.396047150019897</c:v>
                </c:pt>
                <c:pt idx="329">
                  <c:v>-0.396459259171512</c:v>
                </c:pt>
                <c:pt idx="330">
                  <c:v>-0.396872173956874</c:v>
                </c:pt>
                <c:pt idx="331">
                  <c:v>-0.397285896762807</c:v>
                </c:pt>
                <c:pt idx="332">
                  <c:v>-0.397700429986271</c:v>
                </c:pt>
                <c:pt idx="333">
                  <c:v>-0.398115776034422</c:v>
                </c:pt>
                <c:pt idx="334">
                  <c:v>-0.39853193732467</c:v>
                </c:pt>
                <c:pt idx="335">
                  <c:v>-0.398948916284737</c:v>
                </c:pt>
                <c:pt idx="336">
                  <c:v>-0.399366715352721</c:v>
                </c:pt>
                <c:pt idx="337">
                  <c:v>-0.399785336977157</c:v>
                </c:pt>
                <c:pt idx="338">
                  <c:v>-0.400204783617073</c:v>
                </c:pt>
                <c:pt idx="339">
                  <c:v>-0.400625057742058</c:v>
                </c:pt>
                <c:pt idx="340">
                  <c:v>-0.401046161832319</c:v>
                </c:pt>
                <c:pt idx="341">
                  <c:v>-0.401468098378749</c:v>
                </c:pt>
                <c:pt idx="342">
                  <c:v>-0.401890869882985</c:v>
                </c:pt>
                <c:pt idx="343">
                  <c:v>-0.402314478857474</c:v>
                </c:pt>
                <c:pt idx="344">
                  <c:v>-0.402738927825538</c:v>
                </c:pt>
                <c:pt idx="345">
                  <c:v>-0.403164219321435</c:v>
                </c:pt>
                <c:pt idx="346">
                  <c:v>-0.403590355890429</c:v>
                </c:pt>
                <c:pt idx="347">
                  <c:v>-0.404017340088853</c:v>
                </c:pt>
                <c:pt idx="348">
                  <c:v>-0.404445174484173</c:v>
                </c:pt>
                <c:pt idx="349">
                  <c:v>-0.404873861655057</c:v>
                </c:pt>
                <c:pt idx="350">
                  <c:v>-0.405303404191445</c:v>
                </c:pt>
                <c:pt idx="351">
                  <c:v>-0.40573380469461</c:v>
                </c:pt>
                <c:pt idx="352">
                  <c:v>-0.40616506577723</c:v>
                </c:pt>
                <c:pt idx="353">
                  <c:v>-0.406597190063457</c:v>
                </c:pt>
                <c:pt idx="354">
                  <c:v>-0.407030180188985</c:v>
                </c:pt>
                <c:pt idx="355">
                  <c:v>-0.40746403880112</c:v>
                </c:pt>
                <c:pt idx="356">
                  <c:v>-0.407898768558851</c:v>
                </c:pt>
                <c:pt idx="357">
                  <c:v>-0.408334372132918</c:v>
                </c:pt>
                <c:pt idx="358">
                  <c:v>-0.408770852205888</c:v>
                </c:pt>
                <c:pt idx="359">
                  <c:v>-0.409208211472222</c:v>
                </c:pt>
                <c:pt idx="360">
                  <c:v>-0.409646452638352</c:v>
                </c:pt>
                <c:pt idx="361">
                  <c:v>-0.410085578422749</c:v>
                </c:pt>
                <c:pt idx="362">
                  <c:v>-0.410525591556004</c:v>
                </c:pt>
                <c:pt idx="363">
                  <c:v>-0.410966494780892</c:v>
                </c:pt>
                <c:pt idx="364">
                  <c:v>-0.411408290852457</c:v>
                </c:pt>
                <c:pt idx="365">
                  <c:v>-0.41185098253808</c:v>
                </c:pt>
                <c:pt idx="366">
                  <c:v>-0.412294572617558</c:v>
                </c:pt>
                <c:pt idx="367">
                  <c:v>-0.412739063883182</c:v>
                </c:pt>
                <c:pt idx="368">
                  <c:v>-0.413184459139811</c:v>
                </c:pt>
                <c:pt idx="369">
                  <c:v>-0.413630761204951</c:v>
                </c:pt>
                <c:pt idx="370">
                  <c:v>-0.414077972908834</c:v>
                </c:pt>
                <c:pt idx="371">
                  <c:v>-0.414526097094496</c:v>
                </c:pt>
                <c:pt idx="372">
                  <c:v>-0.414975136617857</c:v>
                </c:pt>
                <c:pt idx="373">
                  <c:v>-0.415425094347803</c:v>
                </c:pt>
                <c:pt idx="374">
                  <c:v>-0.415875973166264</c:v>
                </c:pt>
                <c:pt idx="375">
                  <c:v>-0.416327775968297</c:v>
                </c:pt>
                <c:pt idx="376">
                  <c:v>-0.416780505662168</c:v>
                </c:pt>
                <c:pt idx="377">
                  <c:v>-0.417234165169435</c:v>
                </c:pt>
                <c:pt idx="378">
                  <c:v>-0.417688757425033</c:v>
                </c:pt>
                <c:pt idx="379">
                  <c:v>-0.418144285377353</c:v>
                </c:pt>
                <c:pt idx="380">
                  <c:v>-0.418600751988335</c:v>
                </c:pt>
                <c:pt idx="381">
                  <c:v>-0.419058160233546</c:v>
                </c:pt>
                <c:pt idx="382">
                  <c:v>-0.41951651310227</c:v>
                </c:pt>
                <c:pt idx="383">
                  <c:v>-0.419975813597597</c:v>
                </c:pt>
                <c:pt idx="384">
                  <c:v>-0.420436064736503</c:v>
                </c:pt>
                <c:pt idx="385">
                  <c:v>-0.420897269549948</c:v>
                </c:pt>
                <c:pt idx="386">
                  <c:v>-0.421359431082959</c:v>
                </c:pt>
                <c:pt idx="387">
                  <c:v>-0.42182255239472</c:v>
                </c:pt>
                <c:pt idx="388">
                  <c:v>-0.422286636558666</c:v>
                </c:pt>
                <c:pt idx="389">
                  <c:v>-0.42275168666257</c:v>
                </c:pt>
                <c:pt idx="390">
                  <c:v>-0.42321770580864</c:v>
                </c:pt>
                <c:pt idx="391">
                  <c:v>-0.423684697113608</c:v>
                </c:pt>
                <c:pt idx="392">
                  <c:v>-0.424152663708822</c:v>
                </c:pt>
                <c:pt idx="393">
                  <c:v>-0.424621608740347</c:v>
                </c:pt>
                <c:pt idx="394">
                  <c:v>-0.425091535369054</c:v>
                </c:pt>
                <c:pt idx="395">
                  <c:v>-0.425562446770718</c:v>
                </c:pt>
                <c:pt idx="396">
                  <c:v>-0.426034346136116</c:v>
                </c:pt>
                <c:pt idx="397">
                  <c:v>-0.426507236671121</c:v>
                </c:pt>
                <c:pt idx="398">
                  <c:v>-0.426981121596804</c:v>
                </c:pt>
                <c:pt idx="399">
                  <c:v>-0.427456004149533</c:v>
                </c:pt>
                <c:pt idx="400">
                  <c:v>-0.427931887581069</c:v>
                </c:pt>
                <c:pt idx="401">
                  <c:v>-0.428408775158671</c:v>
                </c:pt>
                <c:pt idx="402">
                  <c:v>-0.428886670165195</c:v>
                </c:pt>
                <c:pt idx="403">
                  <c:v>-0.429365575899198</c:v>
                </c:pt>
                <c:pt idx="404">
                  <c:v>-0.429845495675043</c:v>
                </c:pt>
                <c:pt idx="405">
                  <c:v>-0.430326432822998</c:v>
                </c:pt>
                <c:pt idx="406">
                  <c:v>-0.430808390689345</c:v>
                </c:pt>
                <c:pt idx="407">
                  <c:v>-0.431291372636487</c:v>
                </c:pt>
                <c:pt idx="408">
                  <c:v>-0.431775382043051</c:v>
                </c:pt>
                <c:pt idx="409">
                  <c:v>-0.432260422304</c:v>
                </c:pt>
                <c:pt idx="410">
                  <c:v>-0.432746496830737</c:v>
                </c:pt>
                <c:pt idx="411">
                  <c:v>-0.433233609051219</c:v>
                </c:pt>
                <c:pt idx="412">
                  <c:v>-0.433721762410065</c:v>
                </c:pt>
                <c:pt idx="413">
                  <c:v>-0.43421096036867</c:v>
                </c:pt>
                <c:pt idx="414">
                  <c:v>-0.434701206405314</c:v>
                </c:pt>
                <c:pt idx="415">
                  <c:v>-0.435192504015276</c:v>
                </c:pt>
                <c:pt idx="416">
                  <c:v>-0.435684856710954</c:v>
                </c:pt>
                <c:pt idx="417">
                  <c:v>-0.436178268021971</c:v>
                </c:pt>
                <c:pt idx="418">
                  <c:v>-0.436672741495299</c:v>
                </c:pt>
                <c:pt idx="419">
                  <c:v>-0.437168280695374</c:v>
                </c:pt>
                <c:pt idx="420">
                  <c:v>-0.437664889204212</c:v>
                </c:pt>
                <c:pt idx="421">
                  <c:v>-0.438162570621532</c:v>
                </c:pt>
                <c:pt idx="422">
                  <c:v>-0.438661328564874</c:v>
                </c:pt>
                <c:pt idx="423">
                  <c:v>-0.439161166669723</c:v>
                </c:pt>
                <c:pt idx="424">
                  <c:v>-0.439662088589628</c:v>
                </c:pt>
                <c:pt idx="425">
                  <c:v>-0.440164097996329</c:v>
                </c:pt>
                <c:pt idx="426">
                  <c:v>-0.440667198579879</c:v>
                </c:pt>
                <c:pt idx="427">
                  <c:v>-0.441171394048772</c:v>
                </c:pt>
                <c:pt idx="428">
                  <c:v>-0.441676688130068</c:v>
                </c:pt>
                <c:pt idx="429">
                  <c:v>-0.442183084569523</c:v>
                </c:pt>
                <c:pt idx="430">
                  <c:v>-0.442690587131716</c:v>
                </c:pt>
                <c:pt idx="431">
                  <c:v>-0.44319919960018</c:v>
                </c:pt>
                <c:pt idx="432">
                  <c:v>-0.443708925777536</c:v>
                </c:pt>
                <c:pt idx="433">
                  <c:v>-0.444219769485619</c:v>
                </c:pt>
                <c:pt idx="434">
                  <c:v>-0.44473173456562</c:v>
                </c:pt>
                <c:pt idx="435">
                  <c:v>-0.445244824878214</c:v>
                </c:pt>
                <c:pt idx="436">
                  <c:v>-0.445759044303702</c:v>
                </c:pt>
                <c:pt idx="437">
                  <c:v>-0.446274396742142</c:v>
                </c:pt>
                <c:pt idx="438">
                  <c:v>-0.446790886113493</c:v>
                </c:pt>
                <c:pt idx="439">
                  <c:v>-0.447308516357751</c:v>
                </c:pt>
                <c:pt idx="440">
                  <c:v>-0.447827291435094</c:v>
                </c:pt>
                <c:pt idx="441">
                  <c:v>-0.448347215326021</c:v>
                </c:pt>
                <c:pt idx="442">
                  <c:v>-0.448868292031495</c:v>
                </c:pt>
                <c:pt idx="443">
                  <c:v>-0.449390525573091</c:v>
                </c:pt>
                <c:pt idx="444">
                  <c:v>-0.449913919993141</c:v>
                </c:pt>
                <c:pt idx="445">
                  <c:v>-0.45043847935488</c:v>
                </c:pt>
                <c:pt idx="446">
                  <c:v>-0.450964207742597</c:v>
                </c:pt>
                <c:pt idx="447">
                  <c:v>-0.451491109261784</c:v>
                </c:pt>
                <c:pt idx="448">
                  <c:v>-0.452019188039286</c:v>
                </c:pt>
                <c:pt idx="449">
                  <c:v>-0.452548448223458</c:v>
                </c:pt>
                <c:pt idx="450">
                  <c:v>-0.453078893984316</c:v>
                </c:pt>
                <c:pt idx="451">
                  <c:v>-0.453610529513693</c:v>
                </c:pt>
                <c:pt idx="452">
                  <c:v>-0.454143359025398</c:v>
                </c:pt>
                <c:pt idx="453">
                  <c:v>-0.454677386755372</c:v>
                </c:pt>
                <c:pt idx="454">
                  <c:v>-0.455212616961851</c:v>
                </c:pt>
                <c:pt idx="455">
                  <c:v>-0.455749053925525</c:v>
                </c:pt>
                <c:pt idx="456">
                  <c:v>-0.456286701949701</c:v>
                </c:pt>
                <c:pt idx="457">
                  <c:v>-0.456825565360472</c:v>
                </c:pt>
                <c:pt idx="458">
                  <c:v>-0.457365648506875</c:v>
                </c:pt>
                <c:pt idx="459">
                  <c:v>-0.457906955761066</c:v>
                </c:pt>
                <c:pt idx="460">
                  <c:v>-0.458449491518485</c:v>
                </c:pt>
                <c:pt idx="461">
                  <c:v>-0.458993260198028</c:v>
                </c:pt>
                <c:pt idx="462">
                  <c:v>-0.45953826624222</c:v>
                </c:pt>
                <c:pt idx="463">
                  <c:v>-0.460084514117387</c:v>
                </c:pt>
                <c:pt idx="464">
                  <c:v>-0.460632008313833</c:v>
                </c:pt>
                <c:pt idx="465">
                  <c:v>-0.461180753346016</c:v>
                </c:pt>
                <c:pt idx="466">
                  <c:v>-0.461730753752728</c:v>
                </c:pt>
                <c:pt idx="467">
                  <c:v>-0.462282014097277</c:v>
                </c:pt>
                <c:pt idx="468">
                  <c:v>-0.462834538967662</c:v>
                </c:pt>
                <c:pt idx="469">
                  <c:v>-0.463388332976769</c:v>
                </c:pt>
                <c:pt idx="470">
                  <c:v>-0.463943400762544</c:v>
                </c:pt>
                <c:pt idx="471">
                  <c:v>-0.464499746988189</c:v>
                </c:pt>
                <c:pt idx="472">
                  <c:v>-0.465057376342348</c:v>
                </c:pt>
                <c:pt idx="473">
                  <c:v>-0.465616293539298</c:v>
                </c:pt>
                <c:pt idx="474">
                  <c:v>-0.466176503319144</c:v>
                </c:pt>
                <c:pt idx="475">
                  <c:v>-0.466738010448009</c:v>
                </c:pt>
                <c:pt idx="476">
                  <c:v>-0.467300819718235</c:v>
                </c:pt>
                <c:pt idx="477">
                  <c:v>-0.46786493594858</c:v>
                </c:pt>
                <c:pt idx="478">
                  <c:v>-0.468430363984418</c:v>
                </c:pt>
                <c:pt idx="479">
                  <c:v>-0.468997108697941</c:v>
                </c:pt>
                <c:pt idx="480">
                  <c:v>-0.469565174988363</c:v>
                </c:pt>
                <c:pt idx="481">
                  <c:v>-0.470134567782127</c:v>
                </c:pt>
                <c:pt idx="482">
                  <c:v>-0.470705292033115</c:v>
                </c:pt>
                <c:pt idx="483">
                  <c:v>-0.471277352722853</c:v>
                </c:pt>
                <c:pt idx="484">
                  <c:v>-0.471850754860727</c:v>
                </c:pt>
                <c:pt idx="485">
                  <c:v>-0.472425503484196</c:v>
                </c:pt>
                <c:pt idx="486">
                  <c:v>-0.473001603659012</c:v>
                </c:pt>
                <c:pt idx="487">
                  <c:v>-0.473579060479431</c:v>
                </c:pt>
                <c:pt idx="488">
                  <c:v>-0.47415787906844</c:v>
                </c:pt>
                <c:pt idx="489">
                  <c:v>-0.474738064577977</c:v>
                </c:pt>
                <c:pt idx="490">
                  <c:v>-0.475319622189158</c:v>
                </c:pt>
                <c:pt idx="491">
                  <c:v>-0.475902557112502</c:v>
                </c:pt>
                <c:pt idx="492">
                  <c:v>-0.47648687458816</c:v>
                </c:pt>
                <c:pt idx="493">
                  <c:v>-0.47707257988615</c:v>
                </c:pt>
                <c:pt idx="494">
                  <c:v>-0.477659678306588</c:v>
                </c:pt>
                <c:pt idx="495">
                  <c:v>-0.478248175179924</c:v>
                </c:pt>
                <c:pt idx="496">
                  <c:v>-0.478838075867183</c:v>
                </c:pt>
                <c:pt idx="497">
                  <c:v>-0.479429385760207</c:v>
                </c:pt>
                <c:pt idx="498">
                  <c:v>-0.480022110281891</c:v>
                </c:pt>
                <c:pt idx="499">
                  <c:v>-0.48061625488644</c:v>
                </c:pt>
                <c:pt idx="500">
                  <c:v>-0.481211825059607</c:v>
                </c:pt>
                <c:pt idx="501">
                  <c:v>-0.481808826318952</c:v>
                </c:pt>
                <c:pt idx="502">
                  <c:v>-0.482407264214088</c:v>
                </c:pt>
                <c:pt idx="503">
                  <c:v>-0.483007144326943</c:v>
                </c:pt>
                <c:pt idx="504">
                  <c:v>-0.483608472272017</c:v>
                </c:pt>
                <c:pt idx="505">
                  <c:v>-0.484211253696639</c:v>
                </c:pt>
                <c:pt idx="506">
                  <c:v>-0.484815494281237</c:v>
                </c:pt>
                <c:pt idx="507">
                  <c:v>-0.485421199739599</c:v>
                </c:pt>
                <c:pt idx="508">
                  <c:v>-0.486028375819147</c:v>
                </c:pt>
                <c:pt idx="509">
                  <c:v>-0.486637028301204</c:v>
                </c:pt>
                <c:pt idx="510">
                  <c:v>-0.487247163001272</c:v>
                </c:pt>
                <c:pt idx="511">
                  <c:v>-0.48785878576931</c:v>
                </c:pt>
                <c:pt idx="512">
                  <c:v>-0.488471902490012</c:v>
                </c:pt>
                <c:pt idx="513">
                  <c:v>-0.48908651908309</c:v>
                </c:pt>
                <c:pt idx="514">
                  <c:v>-0.489702641503562</c:v>
                </c:pt>
                <c:pt idx="515">
                  <c:v>-0.490320275742042</c:v>
                </c:pt>
                <c:pt idx="516">
                  <c:v>-0.490939427825028</c:v>
                </c:pt>
                <c:pt idx="517">
                  <c:v>-0.491560103815202</c:v>
                </c:pt>
                <c:pt idx="518">
                  <c:v>-0.492182309811725</c:v>
                </c:pt>
                <c:pt idx="519">
                  <c:v>-0.492806051950537</c:v>
                </c:pt>
                <c:pt idx="520">
                  <c:v>-0.493431336404667</c:v>
                </c:pt>
                <c:pt idx="521">
                  <c:v>-0.494058169384535</c:v>
                </c:pt>
                <c:pt idx="522">
                  <c:v>-0.494686557138266</c:v>
                </c:pt>
                <c:pt idx="523">
                  <c:v>-0.495316505952004</c:v>
                </c:pt>
                <c:pt idx="524">
                  <c:v>-0.495948022150225</c:v>
                </c:pt>
                <c:pt idx="525">
                  <c:v>-0.496581112096066</c:v>
                </c:pt>
                <c:pt idx="526">
                  <c:v>-0.497215782191641</c:v>
                </c:pt>
                <c:pt idx="527">
                  <c:v>-0.497852038878374</c:v>
                </c:pt>
                <c:pt idx="528">
                  <c:v>-0.498489888637329</c:v>
                </c:pt>
                <c:pt idx="529">
                  <c:v>-0.49912933798954</c:v>
                </c:pt>
                <c:pt idx="530">
                  <c:v>-0.499770393496358</c:v>
                </c:pt>
                <c:pt idx="531">
                  <c:v>-0.500413061759784</c:v>
                </c:pt>
                <c:pt idx="532">
                  <c:v>-0.501057349422819</c:v>
                </c:pt>
                <c:pt idx="533">
                  <c:v>-0.501703263169813</c:v>
                </c:pt>
                <c:pt idx="534">
                  <c:v>-0.502350809726816</c:v>
                </c:pt>
                <c:pt idx="535">
                  <c:v>-0.502999995861939</c:v>
                </c:pt>
                <c:pt idx="536">
                  <c:v>-0.503650828385707</c:v>
                </c:pt>
                <c:pt idx="537">
                  <c:v>-0.50430331415143</c:v>
                </c:pt>
                <c:pt idx="538">
                  <c:v>-0.504957460055571</c:v>
                </c:pt>
                <c:pt idx="539">
                  <c:v>-0.505613273038113</c:v>
                </c:pt>
                <c:pt idx="540">
                  <c:v>-0.506270760082941</c:v>
                </c:pt>
                <c:pt idx="541">
                  <c:v>-0.506929928218222</c:v>
                </c:pt>
                <c:pt idx="542">
                  <c:v>-0.507590784516786</c:v>
                </c:pt>
                <c:pt idx="543">
                  <c:v>-0.508253336096518</c:v>
                </c:pt>
                <c:pt idx="544">
                  <c:v>-0.508917590120751</c:v>
                </c:pt>
                <c:pt idx="545">
                  <c:v>-0.509583553798664</c:v>
                </c:pt>
                <c:pt idx="546">
                  <c:v>-0.510251234385681</c:v>
                </c:pt>
                <c:pt idx="547">
                  <c:v>-0.51092063918388</c:v>
                </c:pt>
                <c:pt idx="548">
                  <c:v>-0.511591775542404</c:v>
                </c:pt>
                <c:pt idx="549">
                  <c:v>-0.512264650857874</c:v>
                </c:pt>
                <c:pt idx="550">
                  <c:v>-0.512939272574814</c:v>
                </c:pt>
                <c:pt idx="551">
                  <c:v>-0.513615648186068</c:v>
                </c:pt>
                <c:pt idx="552">
                  <c:v>-0.514293785233238</c:v>
                </c:pt>
                <c:pt idx="553">
                  <c:v>-0.514973691307112</c:v>
                </c:pt>
                <c:pt idx="554">
                  <c:v>-0.515655374048106</c:v>
                </c:pt>
                <c:pt idx="555">
                  <c:v>-0.516338841146707</c:v>
                </c:pt>
                <c:pt idx="556">
                  <c:v>-0.517024100343925</c:v>
                </c:pt>
                <c:pt idx="557">
                  <c:v>-0.517711159431741</c:v>
                </c:pt>
                <c:pt idx="558">
                  <c:v>-0.518400026253574</c:v>
                </c:pt>
                <c:pt idx="559">
                  <c:v>-0.51909070870474</c:v>
                </c:pt>
                <c:pt idx="560">
                  <c:v>-0.519783214732924</c:v>
                </c:pt>
                <c:pt idx="561">
                  <c:v>-0.520477552338655</c:v>
                </c:pt>
                <c:pt idx="562">
                  <c:v>-0.521173729575786</c:v>
                </c:pt>
                <c:pt idx="563">
                  <c:v>-0.521871754551981</c:v>
                </c:pt>
                <c:pt idx="564">
                  <c:v>-0.522571635429208</c:v>
                </c:pt>
                <c:pt idx="565">
                  <c:v>-0.523273380424233</c:v>
                </c:pt>
                <c:pt idx="566">
                  <c:v>-0.523976997809125</c:v>
                </c:pt>
                <c:pt idx="567">
                  <c:v>-0.524682495911766</c:v>
                </c:pt>
                <c:pt idx="568">
                  <c:v>-0.525389883116365</c:v>
                </c:pt>
                <c:pt idx="569">
                  <c:v>-0.526099167863977</c:v>
                </c:pt>
                <c:pt idx="570">
                  <c:v>-0.526810358653033</c:v>
                </c:pt>
                <c:pt idx="571">
                  <c:v>-0.527523464039872</c:v>
                </c:pt>
                <c:pt idx="572">
                  <c:v>-0.528238492639279</c:v>
                </c:pt>
                <c:pt idx="573">
                  <c:v>-0.528955453125031</c:v>
                </c:pt>
                <c:pt idx="574">
                  <c:v>-0.529674354230451</c:v>
                </c:pt>
                <c:pt idx="575">
                  <c:v>-0.530395204748964</c:v>
                </c:pt>
                <c:pt idx="576">
                  <c:v>-0.531118013534664</c:v>
                </c:pt>
                <c:pt idx="577">
                  <c:v>-0.531842789502884</c:v>
                </c:pt>
                <c:pt idx="578">
                  <c:v>-0.532569541630776</c:v>
                </c:pt>
                <c:pt idx="579">
                  <c:v>-0.533298278957898</c:v>
                </c:pt>
                <c:pt idx="580">
                  <c:v>-0.534029010586801</c:v>
                </c:pt>
                <c:pt idx="581">
                  <c:v>-0.534761745683635</c:v>
                </c:pt>
                <c:pt idx="582">
                  <c:v>-0.535496493478751</c:v>
                </c:pt>
                <c:pt idx="583">
                  <c:v>-0.536233263267317</c:v>
                </c:pt>
                <c:pt idx="584">
                  <c:v>-0.536972064409941</c:v>
                </c:pt>
                <c:pt idx="585">
                  <c:v>-0.537712906333295</c:v>
                </c:pt>
                <c:pt idx="586">
                  <c:v>-0.538455798530757</c:v>
                </c:pt>
                <c:pt idx="587">
                  <c:v>-0.539200750563051</c:v>
                </c:pt>
                <c:pt idx="588">
                  <c:v>-0.539947772058902</c:v>
                </c:pt>
                <c:pt idx="589">
                  <c:v>-0.540696872715693</c:v>
                </c:pt>
                <c:pt idx="590">
                  <c:v>-0.541448062300137</c:v>
                </c:pt>
                <c:pt idx="591">
                  <c:v>-0.542201350648949</c:v>
                </c:pt>
                <c:pt idx="592">
                  <c:v>-0.542956747669533</c:v>
                </c:pt>
                <c:pt idx="593">
                  <c:v>-0.543714263340673</c:v>
                </c:pt>
                <c:pt idx="594">
                  <c:v>-0.544473907713239</c:v>
                </c:pt>
                <c:pt idx="595">
                  <c:v>-0.545235690910889</c:v>
                </c:pt>
                <c:pt idx="596">
                  <c:v>-0.545999623130797</c:v>
                </c:pt>
                <c:pt idx="597">
                  <c:v>-0.546765714644374</c:v>
                </c:pt>
                <c:pt idx="598">
                  <c:v>-0.547533975798008</c:v>
                </c:pt>
                <c:pt idx="599">
                  <c:v>-0.548304417013809</c:v>
                </c:pt>
                <c:pt idx="600">
                  <c:v>-0.549077048790368</c:v>
                </c:pt>
                <c:pt idx="601">
                  <c:v>-0.549851881703513</c:v>
                </c:pt>
                <c:pt idx="602">
                  <c:v>-0.550628926407094</c:v>
                </c:pt>
                <c:pt idx="603">
                  <c:v>-0.551408193633762</c:v>
                </c:pt>
                <c:pt idx="604">
                  <c:v>-0.552189694195762</c:v>
                </c:pt>
                <c:pt idx="605">
                  <c:v>-0.55297343898574</c:v>
                </c:pt>
                <c:pt idx="606">
                  <c:v>-0.553759438977556</c:v>
                </c:pt>
                <c:pt idx="607">
                  <c:v>-0.554547705227111</c:v>
                </c:pt>
                <c:pt idx="608">
                  <c:v>-0.555338248873177</c:v>
                </c:pt>
                <c:pt idx="609">
                  <c:v>-0.556131081138252</c:v>
                </c:pt>
                <c:pt idx="610">
                  <c:v>-0.556926213329405</c:v>
                </c:pt>
                <c:pt idx="611">
                  <c:v>-0.557723656839157</c:v>
                </c:pt>
                <c:pt idx="612">
                  <c:v>-0.55852342314635</c:v>
                </c:pt>
                <c:pt idx="613">
                  <c:v>-0.55932552381704</c:v>
                </c:pt>
                <c:pt idx="614">
                  <c:v>-0.560129970505404</c:v>
                </c:pt>
                <c:pt idx="615">
                  <c:v>-0.560936774954645</c:v>
                </c:pt>
                <c:pt idx="616">
                  <c:v>-0.561745948997928</c:v>
                </c:pt>
                <c:pt idx="617">
                  <c:v>-0.562557504559306</c:v>
                </c:pt>
                <c:pt idx="618">
                  <c:v>-0.563371453654682</c:v>
                </c:pt>
                <c:pt idx="619">
                  <c:v>-0.564187808392762</c:v>
                </c:pt>
                <c:pt idx="620">
                  <c:v>-0.565006580976034</c:v>
                </c:pt>
                <c:pt idx="621">
                  <c:v>-0.565827783701757</c:v>
                </c:pt>
                <c:pt idx="622">
                  <c:v>-0.566651428962961</c:v>
                </c:pt>
                <c:pt idx="623">
                  <c:v>-0.56747752924946</c:v>
                </c:pt>
                <c:pt idx="624">
                  <c:v>-0.568306097148883</c:v>
                </c:pt>
                <c:pt idx="625">
                  <c:v>-0.569137145347712</c:v>
                </c:pt>
                <c:pt idx="626">
                  <c:v>-0.56997068663234</c:v>
                </c:pt>
                <c:pt idx="627">
                  <c:v>-0.570806733890139</c:v>
                </c:pt>
                <c:pt idx="628">
                  <c:v>-0.571645300110546</c:v>
                </c:pt>
                <c:pt idx="629">
                  <c:v>-0.572486398386161</c:v>
                </c:pt>
                <c:pt idx="630">
                  <c:v>-0.573330041913859</c:v>
                </c:pt>
                <c:pt idx="631">
                  <c:v>-0.57417624399592</c:v>
                </c:pt>
                <c:pt idx="632">
                  <c:v>-0.575025018041172</c:v>
                </c:pt>
                <c:pt idx="633">
                  <c:v>-0.575876377566153</c:v>
                </c:pt>
                <c:pt idx="634">
                  <c:v>-0.576730336196283</c:v>
                </c:pt>
                <c:pt idx="635">
                  <c:v>-0.577586907667057</c:v>
                </c:pt>
                <c:pt idx="636">
                  <c:v>-0.578446105825253</c:v>
                </c:pt>
                <c:pt idx="637">
                  <c:v>-0.579307944630157</c:v>
                </c:pt>
                <c:pt idx="638">
                  <c:v>-0.580172438154802</c:v>
                </c:pt>
                <c:pt idx="639">
                  <c:v>-0.58103960058723</c:v>
                </c:pt>
                <c:pt idx="640">
                  <c:v>-0.581909446231765</c:v>
                </c:pt>
                <c:pt idx="641">
                  <c:v>-0.58278198951031</c:v>
                </c:pt>
                <c:pt idx="642">
                  <c:v>-0.583657244963655</c:v>
                </c:pt>
                <c:pt idx="643">
                  <c:v>-0.584535227252811</c:v>
                </c:pt>
                <c:pt idx="644">
                  <c:v>-0.585415951160355</c:v>
                </c:pt>
                <c:pt idx="645">
                  <c:v>-0.586299431591804</c:v>
                </c:pt>
                <c:pt idx="646">
                  <c:v>-0.587185683576994</c:v>
                </c:pt>
                <c:pt idx="647">
                  <c:v>-0.588074722271496</c:v>
                </c:pt>
                <c:pt idx="648">
                  <c:v>-0.588966562958035</c:v>
                </c:pt>
                <c:pt idx="649">
                  <c:v>-0.589861221047943</c:v>
                </c:pt>
                <c:pt idx="650">
                  <c:v>-0.590758712082622</c:v>
                </c:pt>
                <c:pt idx="651">
                  <c:v>-0.591659051735039</c:v>
                </c:pt>
                <c:pt idx="652">
                  <c:v>-0.592562255811229</c:v>
                </c:pt>
                <c:pt idx="653">
                  <c:v>-0.593468340251835</c:v>
                </c:pt>
                <c:pt idx="654">
                  <c:v>-0.594377321133654</c:v>
                </c:pt>
                <c:pt idx="655">
                  <c:v>-0.595289214671221</c:v>
                </c:pt>
                <c:pt idx="656">
                  <c:v>-0.596204037218405</c:v>
                </c:pt>
                <c:pt idx="657">
                  <c:v>-0.597121805270032</c:v>
                </c:pt>
                <c:pt idx="658">
                  <c:v>-0.598042535463531</c:v>
                </c:pt>
                <c:pt idx="659">
                  <c:v>-0.598966244580608</c:v>
                </c:pt>
                <c:pt idx="660">
                  <c:v>-0.599892949548939</c:v>
                </c:pt>
                <c:pt idx="661">
                  <c:v>-0.600822667443891</c:v>
                </c:pt>
                <c:pt idx="662">
                  <c:v>-0.601755415490267</c:v>
                </c:pt>
                <c:pt idx="663">
                  <c:v>-0.602691211064078</c:v>
                </c:pt>
                <c:pt idx="664">
                  <c:v>-0.603630071694343</c:v>
                </c:pt>
                <c:pt idx="665">
                  <c:v>-0.604572015064912</c:v>
                </c:pt>
                <c:pt idx="666">
                  <c:v>-0.605517059016317</c:v>
                </c:pt>
                <c:pt idx="667">
                  <c:v>-0.606465221547655</c:v>
                </c:pt>
                <c:pt idx="668">
                  <c:v>-0.607416520818495</c:v>
                </c:pt>
                <c:pt idx="669">
                  <c:v>-0.608370975150816</c:v>
                </c:pt>
                <c:pt idx="670">
                  <c:v>-0.609328603030969</c:v>
                </c:pt>
                <c:pt idx="671">
                  <c:v>-0.61028942311168</c:v>
                </c:pt>
                <c:pt idx="672">
                  <c:v>-0.611253454214073</c:v>
                </c:pt>
                <c:pt idx="673">
                  <c:v>-0.612220715329728</c:v>
                </c:pt>
                <c:pt idx="674">
                  <c:v>-0.61319122562277</c:v>
                </c:pt>
                <c:pt idx="675">
                  <c:v>-0.614165004431992</c:v>
                </c:pt>
                <c:pt idx="676">
                  <c:v>-0.615142071273008</c:v>
                </c:pt>
                <c:pt idx="677">
                  <c:v>-0.616122445840439</c:v>
                </c:pt>
                <c:pt idx="678">
                  <c:v>-0.617106148010139</c:v>
                </c:pt>
                <c:pt idx="679">
                  <c:v>-0.618093197841444</c:v>
                </c:pt>
                <c:pt idx="680">
                  <c:v>-0.619083615579469</c:v>
                </c:pt>
                <c:pt idx="681">
                  <c:v>-0.620077421657434</c:v>
                </c:pt>
                <c:pt idx="682">
                  <c:v>-0.621074636699026</c:v>
                </c:pt>
                <c:pt idx="683">
                  <c:v>-0.622075281520799</c:v>
                </c:pt>
                <c:pt idx="684">
                  <c:v>-0.623079377134618</c:v>
                </c:pt>
                <c:pt idx="685">
                  <c:v>-0.624086944750129</c:v>
                </c:pt>
                <c:pt idx="686">
                  <c:v>-0.625098005777282</c:v>
                </c:pt>
                <c:pt idx="687">
                  <c:v>-0.626112581828888</c:v>
                </c:pt>
                <c:pt idx="688">
                  <c:v>-0.627130694723211</c:v>
                </c:pt>
                <c:pt idx="689">
                  <c:v>-0.628152366486615</c:v>
                </c:pt>
                <c:pt idx="690">
                  <c:v>-0.629177619356244</c:v>
                </c:pt>
                <c:pt idx="691">
                  <c:v>-0.630206475782744</c:v>
                </c:pt>
                <c:pt idx="692">
                  <c:v>-0.631238958433038</c:v>
                </c:pt>
                <c:pt idx="693">
                  <c:v>-0.63227509019314</c:v>
                </c:pt>
                <c:pt idx="694">
                  <c:v>-0.633314894171012</c:v>
                </c:pt>
                <c:pt idx="695">
                  <c:v>-0.634358393699479</c:v>
                </c:pt>
                <c:pt idx="696">
                  <c:v>-0.635405612339177</c:v>
                </c:pt>
                <c:pt idx="697">
                  <c:v>-0.636456573881563</c:v>
                </c:pt>
                <c:pt idx="698">
                  <c:v>-0.637511302351965</c:v>
                </c:pt>
                <c:pt idx="699">
                  <c:v>-0.638569822012689</c:v>
                </c:pt>
                <c:pt idx="700">
                  <c:v>-0.639632157366178</c:v>
                </c:pt>
                <c:pt idx="701">
                  <c:v>-0.640698333158213</c:v>
                </c:pt>
                <c:pt idx="702">
                  <c:v>-0.641768374381185</c:v>
                </c:pt>
                <c:pt idx="703">
                  <c:v>-0.642842306277407</c:v>
                </c:pt>
                <c:pt idx="704">
                  <c:v>-0.643920154342491</c:v>
                </c:pt>
                <c:pt idx="705">
                  <c:v>-0.645001944328776</c:v>
                </c:pt>
                <c:pt idx="706">
                  <c:v>-0.64608770224882</c:v>
                </c:pt>
                <c:pt idx="707">
                  <c:v>-0.647177454378948</c:v>
                </c:pt>
                <c:pt idx="708">
                  <c:v>-0.648271227262859</c:v>
                </c:pt>
                <c:pt idx="709">
                  <c:v>-0.6493690477153</c:v>
                </c:pt>
                <c:pt idx="710">
                  <c:v>-0.650470942825801</c:v>
                </c:pt>
                <c:pt idx="711">
                  <c:v>-0.65157693996247</c:v>
                </c:pt>
                <c:pt idx="712">
                  <c:v>-0.652687066775864</c:v>
                </c:pt>
                <c:pt idx="713">
                  <c:v>-0.653801351202916</c:v>
                </c:pt>
                <c:pt idx="714">
                  <c:v>-0.654919821470939</c:v>
                </c:pt>
                <c:pt idx="715">
                  <c:v>-0.656042506101695</c:v>
                </c:pt>
                <c:pt idx="716">
                  <c:v>-0.657169433915539</c:v>
                </c:pt>
                <c:pt idx="717">
                  <c:v>-0.658300634035635</c:v>
                </c:pt>
                <c:pt idx="718">
                  <c:v>-0.659436135892243</c:v>
                </c:pt>
                <c:pt idx="719">
                  <c:v>-0.660575969227092</c:v>
                </c:pt>
                <c:pt idx="720">
                  <c:v>-0.661720164097817</c:v>
                </c:pt>
                <c:pt idx="721">
                  <c:v>-0.662868750882488</c:v>
                </c:pt>
                <c:pt idx="722">
                  <c:v>-0.664021760284216</c:v>
                </c:pt>
                <c:pt idx="723">
                  <c:v>-0.665179223335835</c:v>
                </c:pt>
                <c:pt idx="724">
                  <c:v>-0.666341171404682</c:v>
                </c:pt>
                <c:pt idx="725">
                  <c:v>-0.667507636197453</c:v>
                </c:pt>
                <c:pt idx="726">
                  <c:v>-0.668678649765154</c:v>
                </c:pt>
                <c:pt idx="727">
                  <c:v>-0.669854244508135</c:v>
                </c:pt>
                <c:pt idx="728">
                  <c:v>-0.671034453181229</c:v>
                </c:pt>
                <c:pt idx="729">
                  <c:v>-0.67221930889897</c:v>
                </c:pt>
                <c:pt idx="730">
                  <c:v>-0.673408845140919</c:v>
                </c:pt>
                <c:pt idx="731">
                  <c:v>-0.674603095757086</c:v>
                </c:pt>
                <c:pt idx="732">
                  <c:v>-0.675802094973453</c:v>
                </c:pt>
                <c:pt idx="733">
                  <c:v>-0.677005877397597</c:v>
                </c:pt>
                <c:pt idx="734">
                  <c:v>-0.67821447802442</c:v>
                </c:pt>
                <c:pt idx="735">
                  <c:v>-0.679427932241994</c:v>
                </c:pt>
                <c:pt idx="736">
                  <c:v>-0.680646275837504</c:v>
                </c:pt>
                <c:pt idx="737">
                  <c:v>-0.681869545003316</c:v>
                </c:pt>
                <c:pt idx="738">
                  <c:v>-0.68309777634315</c:v>
                </c:pt>
                <c:pt idx="739">
                  <c:v>-0.684331006878381</c:v>
                </c:pt>
                <c:pt idx="740">
                  <c:v>-0.685569274054451</c:v>
                </c:pt>
                <c:pt idx="741">
                  <c:v>-0.686812615747415</c:v>
                </c:pt>
                <c:pt idx="742">
                  <c:v>-0.688061070270604</c:v>
                </c:pt>
                <c:pt idx="743">
                  <c:v>-0.689314676381424</c:v>
                </c:pt>
                <c:pt idx="744">
                  <c:v>-0.690573473288285</c:v>
                </c:pt>
                <c:pt idx="745">
                  <c:v>-0.691837500657665</c:v>
                </c:pt>
                <c:pt idx="746">
                  <c:v>-0.693106798621318</c:v>
                </c:pt>
                <c:pt idx="747">
                  <c:v>-0.694381407783612</c:v>
                </c:pt>
                <c:pt idx="748">
                  <c:v>-0.69566136922903</c:v>
                </c:pt>
                <c:pt idx="749">
                  <c:v>-0.696946724529801</c:v>
                </c:pt>
                <c:pt idx="750">
                  <c:v>-0.698237515753701</c:v>
                </c:pt>
                <c:pt idx="751">
                  <c:v>-0.699533785471999</c:v>
                </c:pt>
                <c:pt idx="752">
                  <c:v>-0.700835576767564</c:v>
                </c:pt>
                <c:pt idx="753">
                  <c:v>-0.702142933243142</c:v>
                </c:pt>
                <c:pt idx="754">
                  <c:v>-0.703455899029796</c:v>
                </c:pt>
                <c:pt idx="755">
                  <c:v>-0.704774518795515</c:v>
                </c:pt>
                <c:pt idx="756">
                  <c:v>-0.706098837754011</c:v>
                </c:pt>
                <c:pt idx="757">
                  <c:v>-0.70742890167368</c:v>
                </c:pt>
                <c:pt idx="758">
                  <c:v>-0.708764756886763</c:v>
                </c:pt>
                <c:pt idx="759">
                  <c:v>-0.710106450298685</c:v>
                </c:pt>
                <c:pt idx="760">
                  <c:v>-0.7114540293976</c:v>
                </c:pt>
                <c:pt idx="761">
                  <c:v>-0.712807542264123</c:v>
                </c:pt>
                <c:pt idx="762">
                  <c:v>-0.714167037581273</c:v>
                </c:pt>
                <c:pt idx="763">
                  <c:v>-0.715532564644627</c:v>
                </c:pt>
                <c:pt idx="764">
                  <c:v>-0.716904173372683</c:v>
                </c:pt>
                <c:pt idx="765">
                  <c:v>-0.718281914317447</c:v>
                </c:pt>
                <c:pt idx="766">
                  <c:v>-0.719665838675245</c:v>
                </c:pt>
                <c:pt idx="767">
                  <c:v>-0.721055998297768</c:v>
                </c:pt>
                <c:pt idx="768">
                  <c:v>-0.722452445703348</c:v>
                </c:pt>
                <c:pt idx="769">
                  <c:v>-0.723855234088488</c:v>
                </c:pt>
                <c:pt idx="770">
                  <c:v>-0.725264417339634</c:v>
                </c:pt>
                <c:pt idx="771">
                  <c:v>-0.726680050045207</c:v>
                </c:pt>
                <c:pt idx="772">
                  <c:v>-0.728102187507895</c:v>
                </c:pt>
                <c:pt idx="773">
                  <c:v>-0.729530885757225</c:v>
                </c:pt>
                <c:pt idx="774">
                  <c:v>-0.730966201562394</c:v>
                </c:pt>
                <c:pt idx="775">
                  <c:v>-0.732408192445407</c:v>
                </c:pt>
                <c:pt idx="776">
                  <c:v>-0.733856916694491</c:v>
                </c:pt>
                <c:pt idx="777">
                  <c:v>-0.735312433377813</c:v>
                </c:pt>
                <c:pt idx="778">
                  <c:v>-0.736774802357514</c:v>
                </c:pt>
                <c:pt idx="779">
                  <c:v>-0.738244084304047</c:v>
                </c:pt>
                <c:pt idx="780">
                  <c:v>-0.739720340710854</c:v>
                </c:pt>
                <c:pt idx="781">
                  <c:v>-0.741203633909364</c:v>
                </c:pt>
                <c:pt idx="782">
                  <c:v>-0.742694027084345</c:v>
                </c:pt>
                <c:pt idx="783">
                  <c:v>-0.744191584289602</c:v>
                </c:pt>
                <c:pt idx="784">
                  <c:v>-0.745696370464044</c:v>
                </c:pt>
                <c:pt idx="785">
                  <c:v>-0.747208451448114</c:v>
                </c:pt>
                <c:pt idx="786">
                  <c:v>-0.748727894000615</c:v>
                </c:pt>
                <c:pt idx="787">
                  <c:v>-0.750254765815918</c:v>
                </c:pt>
                <c:pt idx="788">
                  <c:v>-0.751789135541583</c:v>
                </c:pt>
                <c:pt idx="789">
                  <c:v>-0.753331072796393</c:v>
                </c:pt>
                <c:pt idx="790">
                  <c:v>-0.754880648188817</c:v>
                </c:pt>
                <c:pt idx="791">
                  <c:v>-0.756437933335914</c:v>
                </c:pt>
                <c:pt idx="792">
                  <c:v>-0.758003000882691</c:v>
                </c:pt>
                <c:pt idx="793">
                  <c:v>-0.759575924521925</c:v>
                </c:pt>
                <c:pt idx="794">
                  <c:v>-0.761156779014471</c:v>
                </c:pt>
                <c:pt idx="795">
                  <c:v>-0.762745640210054</c:v>
                </c:pt>
                <c:pt idx="796">
                  <c:v>-0.764342585068581</c:v>
                </c:pt>
                <c:pt idx="797">
                  <c:v>-0.765947691681968</c:v>
                </c:pt>
                <c:pt idx="798">
                  <c:v>-0.76756103929651</c:v>
                </c:pt>
                <c:pt idx="799">
                  <c:v>-0.769182708335805</c:v>
                </c:pt>
                <c:pt idx="800">
                  <c:v>-0.770812780424252</c:v>
                </c:pt>
                <c:pt idx="801">
                  <c:v>-0.772451338411132</c:v>
                </c:pt>
                <c:pt idx="802">
                  <c:v>-0.774098466395303</c:v>
                </c:pt>
                <c:pt idx="803">
                  <c:v>-0.775754249750516</c:v>
                </c:pt>
                <c:pt idx="804">
                  <c:v>-0.777418775151377</c:v>
                </c:pt>
                <c:pt idx="805">
                  <c:v>-0.779092130599969</c:v>
                </c:pt>
                <c:pt idx="806">
                  <c:v>-0.780774405453166</c:v>
                </c:pt>
                <c:pt idx="807">
                  <c:v>-0.782465690450645</c:v>
                </c:pt>
                <c:pt idx="808">
                  <c:v>-0.784166077743631</c:v>
                </c:pt>
                <c:pt idx="809">
                  <c:v>-0.785875660924389</c:v>
                </c:pt>
                <c:pt idx="810">
                  <c:v>-0.787594535056495</c:v>
                </c:pt>
                <c:pt idx="811">
                  <c:v>-0.789322796705899</c:v>
                </c:pt>
                <c:pt idx="812">
                  <c:v>-0.791060543972819</c:v>
                </c:pt>
                <c:pt idx="813">
                  <c:v>-0.792807876524479</c:v>
                </c:pt>
                <c:pt idx="814">
                  <c:v>-0.794564895628729</c:v>
                </c:pt>
                <c:pt idx="815">
                  <c:v>-0.796331704188573</c:v>
                </c:pt>
                <c:pt idx="816">
                  <c:v>-0.798108406777626</c:v>
                </c:pt>
                <c:pt idx="817">
                  <c:v>-0.799895109676543</c:v>
                </c:pt>
                <c:pt idx="818">
                  <c:v>-0.801691920910446</c:v>
                </c:pt>
                <c:pt idx="819">
                  <c:v>-0.803498950287376</c:v>
                </c:pt>
                <c:pt idx="820">
                  <c:v>-0.805316309437821</c:v>
                </c:pt>
                <c:pt idx="821">
                  <c:v>-0.807144111855334</c:v>
                </c:pt>
                <c:pt idx="822">
                  <c:v>-0.808982472938294</c:v>
                </c:pt>
                <c:pt idx="823">
                  <c:v>-0.810831510032845</c:v>
                </c:pt>
                <c:pt idx="824">
                  <c:v>-0.81269134247705</c:v>
                </c:pt>
                <c:pt idx="825">
                  <c:v>-0.814562091646301</c:v>
                </c:pt>
                <c:pt idx="826">
                  <c:v>-0.816443881000032</c:v>
                </c:pt>
                <c:pt idx="827">
                  <c:v>-0.818336836129777</c:v>
                </c:pt>
                <c:pt idx="828">
                  <c:v>-0.820241084808627</c:v>
                </c:pt>
                <c:pt idx="829">
                  <c:v>-0.822156757042119</c:v>
                </c:pt>
                <c:pt idx="830">
                  <c:v>-0.824083985120624</c:v>
                </c:pt>
                <c:pt idx="831">
                  <c:v>-0.826022903673281</c:v>
                </c:pt>
                <c:pt idx="832">
                  <c:v>-0.827973649723528</c:v>
                </c:pt>
                <c:pt idx="833">
                  <c:v>-0.82993636274629</c:v>
                </c:pt>
                <c:pt idx="834">
                  <c:v>-0.831911184726894</c:v>
                </c:pt>
                <c:pt idx="835">
                  <c:v>-0.833898260221747</c:v>
                </c:pt>
                <c:pt idx="836">
                  <c:v>-0.835897736420876</c:v>
                </c:pt>
                <c:pt idx="837">
                  <c:v>-0.83790976321237</c:v>
                </c:pt>
                <c:pt idx="838">
                  <c:v>-0.839934493248807</c:v>
                </c:pt>
                <c:pt idx="839">
                  <c:v>-0.841972082015738</c:v>
                </c:pt>
                <c:pt idx="840">
                  <c:v>-0.844022687902309</c:v>
                </c:pt>
                <c:pt idx="841">
                  <c:v>-0.846086472274086</c:v>
                </c:pt>
                <c:pt idx="842">
                  <c:v>-0.848163599548192</c:v>
                </c:pt>
                <c:pt idx="843">
                  <c:v>-0.850254237270815</c:v>
                </c:pt>
                <c:pt idx="844">
                  <c:v>-0.852358556197205</c:v>
                </c:pt>
                <c:pt idx="845">
                  <c:v>-0.854476730374233</c:v>
                </c:pt>
                <c:pt idx="846">
                  <c:v>-0.856608937225627</c:v>
                </c:pt>
                <c:pt idx="847">
                  <c:v>-0.858755357639988</c:v>
                </c:pt>
                <c:pt idx="848">
                  <c:v>-0.860916176061684</c:v>
                </c:pt>
                <c:pt idx="849">
                  <c:v>-0.863091580584747</c:v>
                </c:pt>
                <c:pt idx="850">
                  <c:v>-0.865281763049895</c:v>
                </c:pt>
                <c:pt idx="851">
                  <c:v>-0.867486919144789</c:v>
                </c:pt>
                <c:pt idx="852">
                  <c:v>-0.869707248507676</c:v>
                </c:pt>
                <c:pt idx="853">
                  <c:v>-0.871942954834539</c:v>
                </c:pt>
                <c:pt idx="854">
                  <c:v>-0.874194245989904</c:v>
                </c:pt>
                <c:pt idx="855">
                  <c:v>-0.876461334121459</c:v>
                </c:pt>
                <c:pt idx="856">
                  <c:v>-0.878744435778636</c:v>
                </c:pt>
                <c:pt idx="857">
                  <c:v>-0.881043772035328</c:v>
                </c:pt>
                <c:pt idx="858">
                  <c:v>-0.883359568616906</c:v>
                </c:pt>
                <c:pt idx="859">
                  <c:v>-0.885692056031733</c:v>
                </c:pt>
                <c:pt idx="860">
                  <c:v>-0.88804146970735</c:v>
                </c:pt>
                <c:pt idx="861">
                  <c:v>-0.89040805013155</c:v>
                </c:pt>
                <c:pt idx="862">
                  <c:v>-0.892792042998539</c:v>
                </c:pt>
                <c:pt idx="863">
                  <c:v>-0.895193699360421</c:v>
                </c:pt>
                <c:pt idx="864">
                  <c:v>-0.897613275784221</c:v>
                </c:pt>
                <c:pt idx="865">
                  <c:v>-0.900051034514709</c:v>
                </c:pt>
                <c:pt idx="866">
                  <c:v>-0.90250724364328</c:v>
                </c:pt>
                <c:pt idx="867">
                  <c:v>-0.904982177283151</c:v>
                </c:pt>
                <c:pt idx="868">
                  <c:v>-0.907476115751177</c:v>
                </c:pt>
                <c:pt idx="869">
                  <c:v>-0.909989345756576</c:v>
                </c:pt>
                <c:pt idx="870">
                  <c:v>-0.912522160596887</c:v>
                </c:pt>
                <c:pt idx="871">
                  <c:v>-0.915074860361491</c:v>
                </c:pt>
                <c:pt idx="872">
                  <c:v>-0.917647752143061</c:v>
                </c:pt>
                <c:pt idx="873">
                  <c:v>-0.920241150257289</c:v>
                </c:pt>
                <c:pt idx="874">
                  <c:v>-0.922855376471315</c:v>
                </c:pt>
                <c:pt idx="875">
                  <c:v>-0.925490760241241</c:v>
                </c:pt>
                <c:pt idx="876">
                  <c:v>-0.9281476389592</c:v>
                </c:pt>
                <c:pt idx="877">
                  <c:v>-0.930826358210412</c:v>
                </c:pt>
                <c:pt idx="878">
                  <c:v>-0.933527272040749</c:v>
                </c:pt>
                <c:pt idx="879">
                  <c:v>-0.936250743235297</c:v>
                </c:pt>
                <c:pt idx="880">
                  <c:v>-0.938997143608483</c:v>
                </c:pt>
                <c:pt idx="881">
                  <c:v>-0.941766854306348</c:v>
                </c:pt>
                <c:pt idx="882">
                  <c:v>-0.94456026612156</c:v>
                </c:pt>
                <c:pt idx="883">
                  <c:v>-0.947377779821848</c:v>
                </c:pt>
                <c:pt idx="884">
                  <c:v>-0.95021980649252</c:v>
                </c:pt>
                <c:pt idx="885">
                  <c:v>-0.953086767893817</c:v>
                </c:pt>
                <c:pt idx="886">
                  <c:v>-0.955979096833871</c:v>
                </c:pt>
                <c:pt idx="887">
                  <c:v>-0.958897237558089</c:v>
                </c:pt>
                <c:pt idx="888">
                  <c:v>-0.961841646155851</c:v>
                </c:pt>
                <c:pt idx="889">
                  <c:v>-0.964812790985442</c:v>
                </c:pt>
                <c:pt idx="890">
                  <c:v>-0.967811153118209</c:v>
                </c:pt>
                <c:pt idx="891">
                  <c:v>-0.970837226803013</c:v>
                </c:pt>
                <c:pt idx="892">
                  <c:v>-0.973891519952066</c:v>
                </c:pt>
                <c:pt idx="893">
                  <c:v>-0.976974554649386</c:v>
                </c:pt>
                <c:pt idx="894">
                  <c:v>-0.980086867683108</c:v>
                </c:pt>
                <c:pt idx="895">
                  <c:v>-0.983229011103035</c:v>
                </c:pt>
                <c:pt idx="896">
                  <c:v>-0.986401552804863</c:v>
                </c:pt>
                <c:pt idx="897">
                  <c:v>-0.989605077142629</c:v>
                </c:pt>
                <c:pt idx="898">
                  <c:v>-0.992840185571039</c:v>
                </c:pt>
                <c:pt idx="899">
                  <c:v>-0.996107497319442</c:v>
                </c:pt>
                <c:pt idx="900">
                  <c:v>-0.999407650099326</c:v>
                </c:pt>
                <c:pt idx="901">
                  <c:v>-1.002741300847383</c:v>
                </c:pt>
                <c:pt idx="902">
                  <c:v>-1.006109126506283</c:v>
                </c:pt>
                <c:pt idx="903">
                  <c:v>-1.009511824845498</c:v>
                </c:pt>
                <c:pt idx="904">
                  <c:v>-1.012950115324649</c:v>
                </c:pt>
                <c:pt idx="905">
                  <c:v>-1.016424740002067</c:v>
                </c:pt>
                <c:pt idx="906">
                  <c:v>-1.019936464491424</c:v>
                </c:pt>
                <c:pt idx="907">
                  <c:v>-1.023486078969522</c:v>
                </c:pt>
                <c:pt idx="908">
                  <c:v>-1.027074399238562</c:v>
                </c:pt>
                <c:pt idx="909">
                  <c:v>-1.030702267846464</c:v>
                </c:pt>
                <c:pt idx="910">
                  <c:v>-1.034370555269088</c:v>
                </c:pt>
                <c:pt idx="911">
                  <c:v>-1.038080161158504</c:v>
                </c:pt>
                <c:pt idx="912">
                  <c:v>-1.041832015661786</c:v>
                </c:pt>
                <c:pt idx="913">
                  <c:v>-1.045627080815179</c:v>
                </c:pt>
                <c:pt idx="914">
                  <c:v>-1.049466352018855</c:v>
                </c:pt>
                <c:pt idx="915">
                  <c:v>-1.05335085959791</c:v>
                </c:pt>
                <c:pt idx="916">
                  <c:v>-1.057281670455752</c:v>
                </c:pt>
                <c:pt idx="917">
                  <c:v>-1.061259889826481</c:v>
                </c:pt>
                <c:pt idx="918">
                  <c:v>-1.065286663133496</c:v>
                </c:pt>
                <c:pt idx="919">
                  <c:v>-1.069363177962131</c:v>
                </c:pt>
                <c:pt idx="920">
                  <c:v>-1.073490666154821</c:v>
                </c:pt>
                <c:pt idx="921">
                  <c:v>-1.077670406038053</c:v>
                </c:pt>
                <c:pt idx="922">
                  <c:v>-1.081903724791174</c:v>
                </c:pt>
                <c:pt idx="923">
                  <c:v>-1.08619200096803</c:v>
                </c:pt>
                <c:pt idx="924">
                  <c:v>-1.090536667183444</c:v>
                </c:pt>
                <c:pt idx="925">
                  <c:v>-1.094939212977608</c:v>
                </c:pt>
                <c:pt idx="926">
                  <c:v>-1.099401187872744</c:v>
                </c:pt>
                <c:pt idx="927">
                  <c:v>-1.103924204637713</c:v>
                </c:pt>
                <c:pt idx="928">
                  <c:v>-1.108509942777796</c:v>
                </c:pt>
                <c:pt idx="929">
                  <c:v>-1.113160152268527</c:v>
                </c:pt>
                <c:pt idx="930">
                  <c:v>-1.117876657554384</c:v>
                </c:pt>
                <c:pt idx="931">
                  <c:v>-1.12266136183516</c:v>
                </c:pt>
                <c:pt idx="932">
                  <c:v>-1.127516251665254</c:v>
                </c:pt>
                <c:pt idx="933">
                  <c:v>-1.132443401893691</c:v>
                </c:pt>
                <c:pt idx="934">
                  <c:v>-1.137444980975598</c:v>
                </c:pt>
                <c:pt idx="935">
                  <c:v>-1.142523256689191</c:v>
                </c:pt>
                <c:pt idx="936">
                  <c:v>-1.14768060229599</c:v>
                </c:pt>
                <c:pt idx="937">
                  <c:v>-1.152919503186148</c:v>
                </c:pt>
                <c:pt idx="938">
                  <c:v>-1.15824256405547</c:v>
                </c:pt>
                <c:pt idx="939">
                  <c:v>-1.163652516666003</c:v>
                </c:pt>
                <c:pt idx="940">
                  <c:v>-1.16915222824809</c:v>
                </c:pt>
                <c:pt idx="941">
                  <c:v>-1.17474471060856</c:v>
                </c:pt>
                <c:pt idx="942">
                  <c:v>-1.180433130017518</c:v>
                </c:pt>
                <c:pt idx="943">
                  <c:v>-1.186220817954975</c:v>
                </c:pt>
                <c:pt idx="944">
                  <c:v>-1.19211128280865</c:v>
                </c:pt>
                <c:pt idx="945">
                  <c:v>-1.198108222625792</c:v>
                </c:pt>
                <c:pt idx="946">
                  <c:v>-1.204215539035086</c:v>
                </c:pt>
                <c:pt idx="947">
                  <c:v>-1.210437352469884</c:v>
                </c:pt>
                <c:pt idx="948">
                  <c:v>-1.216778018841522</c:v>
                </c:pt>
                <c:pt idx="949">
                  <c:v>-1.223242147831697</c:v>
                </c:pt>
                <c:pt idx="950">
                  <c:v>-1.229834622996307</c:v>
                </c:pt>
                <c:pt idx="951">
                  <c:v>-1.236560623900382</c:v>
                </c:pt>
                <c:pt idx="952">
                  <c:v>-1.243425650535419</c:v>
                </c:pt>
                <c:pt idx="953">
                  <c:v>-1.250435550307517</c:v>
                </c:pt>
                <c:pt idx="954">
                  <c:v>-1.257596547928091</c:v>
                </c:pt>
                <c:pt idx="955">
                  <c:v>-1.264915278590034</c:v>
                </c:pt>
                <c:pt idx="956">
                  <c:v>-1.272398824872431</c:v>
                </c:pt>
                <c:pt idx="957">
                  <c:v>-1.280054757888261</c:v>
                </c:pt>
                <c:pt idx="958">
                  <c:v>-1.287891183274263</c:v>
                </c:pt>
                <c:pt idx="959">
                  <c:v>-1.295916792723277</c:v>
                </c:pt>
                <c:pt idx="960">
                  <c:v>-1.304140921880426</c:v>
                </c:pt>
                <c:pt idx="961">
                  <c:v>-1.31257361557015</c:v>
                </c:pt>
                <c:pt idx="962">
                  <c:v>-1.321225701496963</c:v>
                </c:pt>
                <c:pt idx="963">
                  <c:v>-1.330108873776266</c:v>
                </c:pt>
                <c:pt idx="964">
                  <c:v>-1.339235787911758</c:v>
                </c:pt>
                <c:pt idx="965">
                  <c:v>-1.348620169154922</c:v>
                </c:pt>
                <c:pt idx="966">
                  <c:v>-1.358276936574948</c:v>
                </c:pt>
                <c:pt idx="967">
                  <c:v>-1.36822234565425</c:v>
                </c:pt>
                <c:pt idx="968">
                  <c:v>-1.378474152831423</c:v>
                </c:pt>
                <c:pt idx="969">
                  <c:v>-1.389051806174355</c:v>
                </c:pt>
                <c:pt idx="970">
                  <c:v>-1.399976667326801</c:v>
                </c:pt>
                <c:pt idx="971">
                  <c:v>-1.411272271093003</c:v>
                </c:pt>
                <c:pt idx="972">
                  <c:v>-1.422964630589332</c:v>
                </c:pt>
                <c:pt idx="973">
                  <c:v>-1.435082597911786</c:v>
                </c:pt>
                <c:pt idx="974">
                  <c:v>-1.447658292898405</c:v>
                </c:pt>
                <c:pt idx="975">
                  <c:v>-1.460727616021844</c:v>
                </c:pt>
                <c:pt idx="976">
                  <c:v>-1.474330866033374</c:v>
                </c:pt>
                <c:pt idx="977">
                  <c:v>-1.488513489128528</c:v>
                </c:pt>
                <c:pt idx="978">
                  <c:v>-1.503326994742736</c:v>
                </c:pt>
                <c:pt idx="979">
                  <c:v>-1.518830084530191</c:v>
                </c:pt>
                <c:pt idx="980">
                  <c:v>-1.535090056997156</c:v>
                </c:pt>
                <c:pt idx="981">
                  <c:v>-1.552184572720181</c:v>
                </c:pt>
                <c:pt idx="982">
                  <c:v>-1.570203897268746</c:v>
                </c:pt>
                <c:pt idx="983">
                  <c:v>-1.589253785885694</c:v>
                </c:pt>
                <c:pt idx="984">
                  <c:v>-1.609459243719743</c:v>
                </c:pt>
                <c:pt idx="985">
                  <c:v>-1.630969501231477</c:v>
                </c:pt>
                <c:pt idx="986">
                  <c:v>-1.653964708775259</c:v>
                </c:pt>
                <c:pt idx="987">
                  <c:v>-1.678665116467757</c:v>
                </c:pt>
                <c:pt idx="988">
                  <c:v>-1.70534393593677</c:v>
                </c:pt>
                <c:pt idx="989">
                  <c:v>-1.73434581179043</c:v>
                </c:pt>
                <c:pt idx="990">
                  <c:v>-1.766114121870225</c:v>
                </c:pt>
                <c:pt idx="991">
                  <c:v>-1.801232710530298</c:v>
                </c:pt>
                <c:pt idx="992">
                  <c:v>-1.840492305826123</c:v>
                </c:pt>
                <c:pt idx="993">
                  <c:v>-1.885001520087269</c:v>
                </c:pt>
                <c:pt idx="994">
                  <c:v>-1.936383996730892</c:v>
                </c:pt>
                <c:pt idx="995">
                  <c:v>-1.997156932349855</c:v>
                </c:pt>
                <c:pt idx="996">
                  <c:v>-2.071537366132803</c:v>
                </c:pt>
                <c:pt idx="997">
                  <c:v>-2.167430806955556</c:v>
                </c:pt>
                <c:pt idx="998">
                  <c:v>-2.302585426327025</c:v>
                </c:pt>
                <c:pt idx="999">
                  <c:v>-2.533634236514288</c:v>
                </c:pt>
                <c:pt idx="1000">
                  <c:v>-11.787980808589</c:v>
                </c:pt>
                <c:pt idx="1001">
                  <c:v>-2.533634236513704</c:v>
                </c:pt>
                <c:pt idx="1002">
                  <c:v>-2.302585426326733</c:v>
                </c:pt>
                <c:pt idx="1003">
                  <c:v>-2.167430806955362</c:v>
                </c:pt>
                <c:pt idx="1004">
                  <c:v>-2.071537366132657</c:v>
                </c:pt>
                <c:pt idx="1005">
                  <c:v>-1.997156932349738</c:v>
                </c:pt>
                <c:pt idx="1006">
                  <c:v>-1.936383996730795</c:v>
                </c:pt>
                <c:pt idx="1007">
                  <c:v>-1.885001520087185</c:v>
                </c:pt>
                <c:pt idx="1008">
                  <c:v>-1.84049230582605</c:v>
                </c:pt>
                <c:pt idx="1009">
                  <c:v>-1.801232710530233</c:v>
                </c:pt>
                <c:pt idx="1010">
                  <c:v>-1.766114121870167</c:v>
                </c:pt>
                <c:pt idx="1011">
                  <c:v>-1.734345811790377</c:v>
                </c:pt>
                <c:pt idx="1012">
                  <c:v>-1.705343935936721</c:v>
                </c:pt>
                <c:pt idx="1013">
                  <c:v>-1.678665116467712</c:v>
                </c:pt>
                <c:pt idx="1014">
                  <c:v>-1.653964708775218</c:v>
                </c:pt>
                <c:pt idx="1015">
                  <c:v>-1.630969501231437</c:v>
                </c:pt>
                <c:pt idx="1016">
                  <c:v>-1.609459243719706</c:v>
                </c:pt>
                <c:pt idx="1017">
                  <c:v>-1.589253785885659</c:v>
                </c:pt>
                <c:pt idx="1018">
                  <c:v>-1.570203897268713</c:v>
                </c:pt>
                <c:pt idx="1019">
                  <c:v>-1.55218457272015</c:v>
                </c:pt>
                <c:pt idx="1020">
                  <c:v>-1.535090056997126</c:v>
                </c:pt>
                <c:pt idx="1021">
                  <c:v>-1.518830084530163</c:v>
                </c:pt>
                <c:pt idx="1022">
                  <c:v>-1.50332699474271</c:v>
                </c:pt>
                <c:pt idx="1023">
                  <c:v>-1.488513489128503</c:v>
                </c:pt>
                <c:pt idx="1024">
                  <c:v>-1.47433086603335</c:v>
                </c:pt>
                <c:pt idx="1025">
                  <c:v>-1.460727616021821</c:v>
                </c:pt>
                <c:pt idx="1026">
                  <c:v>-1.447658292898383</c:v>
                </c:pt>
                <c:pt idx="1027">
                  <c:v>-1.435082597911765</c:v>
                </c:pt>
                <c:pt idx="1028">
                  <c:v>-1.42296463058931</c:v>
                </c:pt>
                <c:pt idx="1029">
                  <c:v>-1.411272271092982</c:v>
                </c:pt>
                <c:pt idx="1030">
                  <c:v>-1.399976667326781</c:v>
                </c:pt>
                <c:pt idx="1031">
                  <c:v>-1.389051806174336</c:v>
                </c:pt>
                <c:pt idx="1032">
                  <c:v>-1.378474152831405</c:v>
                </c:pt>
                <c:pt idx="1033">
                  <c:v>-1.368222345654232</c:v>
                </c:pt>
                <c:pt idx="1034">
                  <c:v>-1.358276936574931</c:v>
                </c:pt>
                <c:pt idx="1035">
                  <c:v>-1.348620169154905</c:v>
                </c:pt>
                <c:pt idx="1036">
                  <c:v>-1.339235787911742</c:v>
                </c:pt>
                <c:pt idx="1037">
                  <c:v>-1.33010887377625</c:v>
                </c:pt>
                <c:pt idx="1038">
                  <c:v>-1.321225701496948</c:v>
                </c:pt>
                <c:pt idx="1039">
                  <c:v>-1.312573615570135</c:v>
                </c:pt>
                <c:pt idx="1040">
                  <c:v>-1.304140921880411</c:v>
                </c:pt>
                <c:pt idx="1041">
                  <c:v>-1.295916792723262</c:v>
                </c:pt>
                <c:pt idx="1042">
                  <c:v>-1.28789118327425</c:v>
                </c:pt>
                <c:pt idx="1043">
                  <c:v>-1.280054757888248</c:v>
                </c:pt>
                <c:pt idx="1044">
                  <c:v>-1.272398824872418</c:v>
                </c:pt>
                <c:pt idx="1045">
                  <c:v>-1.264915278590021</c:v>
                </c:pt>
                <c:pt idx="1046">
                  <c:v>-1.257596547928079</c:v>
                </c:pt>
                <c:pt idx="1047">
                  <c:v>-1.250435550307505</c:v>
                </c:pt>
                <c:pt idx="1048">
                  <c:v>-1.243425650535407</c:v>
                </c:pt>
                <c:pt idx="1049">
                  <c:v>-1.23656062390037</c:v>
                </c:pt>
                <c:pt idx="1050">
                  <c:v>-1.229834622996296</c:v>
                </c:pt>
                <c:pt idx="1051">
                  <c:v>-1.223242147831685</c:v>
                </c:pt>
                <c:pt idx="1052">
                  <c:v>-1.216778018841511</c:v>
                </c:pt>
                <c:pt idx="1053">
                  <c:v>-1.210437352469873</c:v>
                </c:pt>
                <c:pt idx="1054">
                  <c:v>-1.204215539035075</c:v>
                </c:pt>
                <c:pt idx="1055">
                  <c:v>-1.198108222625782</c:v>
                </c:pt>
                <c:pt idx="1056">
                  <c:v>-1.19211128280864</c:v>
                </c:pt>
                <c:pt idx="1057">
                  <c:v>-1.186220817954965</c:v>
                </c:pt>
                <c:pt idx="1058">
                  <c:v>-1.180433130017508</c:v>
                </c:pt>
                <c:pt idx="1059">
                  <c:v>-1.17474471060855</c:v>
                </c:pt>
                <c:pt idx="1060">
                  <c:v>-1.16915222824808</c:v>
                </c:pt>
                <c:pt idx="1061">
                  <c:v>-1.163652516665993</c:v>
                </c:pt>
                <c:pt idx="1062">
                  <c:v>-1.15824256405546</c:v>
                </c:pt>
                <c:pt idx="1063">
                  <c:v>-1.152919503186139</c:v>
                </c:pt>
                <c:pt idx="1064">
                  <c:v>-1.147680602295981</c:v>
                </c:pt>
                <c:pt idx="1065">
                  <c:v>-1.142523256689182</c:v>
                </c:pt>
                <c:pt idx="1066">
                  <c:v>-1.13744498097559</c:v>
                </c:pt>
                <c:pt idx="1067">
                  <c:v>-1.132443401893683</c:v>
                </c:pt>
                <c:pt idx="1068">
                  <c:v>-1.127516251665245</c:v>
                </c:pt>
                <c:pt idx="1069">
                  <c:v>-1.122661361835151</c:v>
                </c:pt>
                <c:pt idx="1070">
                  <c:v>-1.117876657554376</c:v>
                </c:pt>
                <c:pt idx="1071">
                  <c:v>-1.113160152268519</c:v>
                </c:pt>
                <c:pt idx="1072">
                  <c:v>-1.108509942777787</c:v>
                </c:pt>
                <c:pt idx="1073">
                  <c:v>-1.103924204637706</c:v>
                </c:pt>
                <c:pt idx="1074">
                  <c:v>-1.099401187872736</c:v>
                </c:pt>
                <c:pt idx="1075">
                  <c:v>-1.0949392129776</c:v>
                </c:pt>
                <c:pt idx="1076">
                  <c:v>-1.090536667183436</c:v>
                </c:pt>
                <c:pt idx="1077">
                  <c:v>-1.086192000968022</c:v>
                </c:pt>
                <c:pt idx="1078">
                  <c:v>-1.081903724791166</c:v>
                </c:pt>
                <c:pt idx="1079">
                  <c:v>-1.077670406038046</c:v>
                </c:pt>
                <c:pt idx="1080">
                  <c:v>-1.073490666154814</c:v>
                </c:pt>
                <c:pt idx="1081">
                  <c:v>-1.069363177962124</c:v>
                </c:pt>
                <c:pt idx="1082">
                  <c:v>-1.065286663133489</c:v>
                </c:pt>
                <c:pt idx="1083">
                  <c:v>-1.061259889826474</c:v>
                </c:pt>
                <c:pt idx="1084">
                  <c:v>-1.057281670455745</c:v>
                </c:pt>
                <c:pt idx="1085">
                  <c:v>-1.053350859597904</c:v>
                </c:pt>
                <c:pt idx="1086">
                  <c:v>-1.049466352018848</c:v>
                </c:pt>
                <c:pt idx="1087">
                  <c:v>-1.045627080815173</c:v>
                </c:pt>
                <c:pt idx="1088">
                  <c:v>-1.04183201566178</c:v>
                </c:pt>
                <c:pt idx="1089">
                  <c:v>-1.038080161158497</c:v>
                </c:pt>
                <c:pt idx="1090">
                  <c:v>-1.034370555269082</c:v>
                </c:pt>
                <c:pt idx="1091">
                  <c:v>-1.030702267846458</c:v>
                </c:pt>
                <c:pt idx="1092">
                  <c:v>-1.027074399238556</c:v>
                </c:pt>
                <c:pt idx="1093">
                  <c:v>-1.023486078969516</c:v>
                </c:pt>
                <c:pt idx="1094">
                  <c:v>-1.019936464491418</c:v>
                </c:pt>
                <c:pt idx="1095">
                  <c:v>-1.016424740002061</c:v>
                </c:pt>
                <c:pt idx="1096">
                  <c:v>-1.012950115324642</c:v>
                </c:pt>
                <c:pt idx="1097">
                  <c:v>-1.009511824845492</c:v>
                </c:pt>
                <c:pt idx="1098">
                  <c:v>-1.006109126506278</c:v>
                </c:pt>
                <c:pt idx="1099">
                  <c:v>-1.002741300847377</c:v>
                </c:pt>
                <c:pt idx="1100">
                  <c:v>-0.99940765009932</c:v>
                </c:pt>
                <c:pt idx="1101">
                  <c:v>-0.996107497319436</c:v>
                </c:pt>
                <c:pt idx="1102">
                  <c:v>-0.992840185571034</c:v>
                </c:pt>
                <c:pt idx="1103">
                  <c:v>-0.989605077142623</c:v>
                </c:pt>
                <c:pt idx="1104">
                  <c:v>-0.986401552804858</c:v>
                </c:pt>
                <c:pt idx="1105">
                  <c:v>-0.98322901110303</c:v>
                </c:pt>
                <c:pt idx="1106">
                  <c:v>-0.980086867683102</c:v>
                </c:pt>
                <c:pt idx="1107">
                  <c:v>-0.97697455464938</c:v>
                </c:pt>
                <c:pt idx="1108">
                  <c:v>-0.973891519952061</c:v>
                </c:pt>
                <c:pt idx="1109">
                  <c:v>-0.970837226803007</c:v>
                </c:pt>
                <c:pt idx="1110">
                  <c:v>-0.967811153118204</c:v>
                </c:pt>
                <c:pt idx="1111">
                  <c:v>-0.964812790985436</c:v>
                </c:pt>
                <c:pt idx="1112">
                  <c:v>-0.961841646155846</c:v>
                </c:pt>
                <c:pt idx="1113">
                  <c:v>-0.958897237558084</c:v>
                </c:pt>
                <c:pt idx="1114">
                  <c:v>-0.955979096833866</c:v>
                </c:pt>
                <c:pt idx="1115">
                  <c:v>-0.953086767893812</c:v>
                </c:pt>
                <c:pt idx="1116">
                  <c:v>-0.950219806492515</c:v>
                </c:pt>
                <c:pt idx="1117">
                  <c:v>-0.947377779821843</c:v>
                </c:pt>
                <c:pt idx="1118">
                  <c:v>-0.944560266121555</c:v>
                </c:pt>
                <c:pt idx="1119">
                  <c:v>-0.941766854306343</c:v>
                </c:pt>
                <c:pt idx="1120">
                  <c:v>-0.938997143608479</c:v>
                </c:pt>
                <c:pt idx="1121">
                  <c:v>-0.936250743235292</c:v>
                </c:pt>
                <c:pt idx="1122">
                  <c:v>-0.933527272040745</c:v>
                </c:pt>
                <c:pt idx="1123">
                  <c:v>-0.930826358210408</c:v>
                </c:pt>
                <c:pt idx="1124">
                  <c:v>-0.928147638959195</c:v>
                </c:pt>
                <c:pt idx="1125">
                  <c:v>-0.925490760241237</c:v>
                </c:pt>
                <c:pt idx="1126">
                  <c:v>-0.92285537647131</c:v>
                </c:pt>
                <c:pt idx="1127">
                  <c:v>-0.920241150257285</c:v>
                </c:pt>
                <c:pt idx="1128">
                  <c:v>-0.917647752143056</c:v>
                </c:pt>
                <c:pt idx="1129">
                  <c:v>-0.915074860361487</c:v>
                </c:pt>
                <c:pt idx="1130">
                  <c:v>-0.912522160596882</c:v>
                </c:pt>
                <c:pt idx="1131">
                  <c:v>-0.909989345756572</c:v>
                </c:pt>
                <c:pt idx="1132">
                  <c:v>-0.907476115751173</c:v>
                </c:pt>
                <c:pt idx="1133">
                  <c:v>-0.904982177283147</c:v>
                </c:pt>
                <c:pt idx="1134">
                  <c:v>-0.902507243643275</c:v>
                </c:pt>
                <c:pt idx="1135">
                  <c:v>-0.900051034514705</c:v>
                </c:pt>
                <c:pt idx="1136">
                  <c:v>-0.897613275784216</c:v>
                </c:pt>
                <c:pt idx="1137">
                  <c:v>-0.895193699360417</c:v>
                </c:pt>
                <c:pt idx="1138">
                  <c:v>-0.892792042998535</c:v>
                </c:pt>
                <c:pt idx="1139">
                  <c:v>-0.890408050131545</c:v>
                </c:pt>
                <c:pt idx="1140">
                  <c:v>-0.888041469707346</c:v>
                </c:pt>
                <c:pt idx="1141">
                  <c:v>-0.885692056031729</c:v>
                </c:pt>
                <c:pt idx="1142">
                  <c:v>-0.883359568616902</c:v>
                </c:pt>
                <c:pt idx="1143">
                  <c:v>-0.881043772035324</c:v>
                </c:pt>
                <c:pt idx="1144">
                  <c:v>-0.878744435778632</c:v>
                </c:pt>
                <c:pt idx="1145">
                  <c:v>-0.876461334121455</c:v>
                </c:pt>
                <c:pt idx="1146">
                  <c:v>-0.8741942459899</c:v>
                </c:pt>
                <c:pt idx="1147">
                  <c:v>-0.871942954834535</c:v>
                </c:pt>
                <c:pt idx="1148">
                  <c:v>-0.869707248507673</c:v>
                </c:pt>
                <c:pt idx="1149">
                  <c:v>-0.867486919144785</c:v>
                </c:pt>
                <c:pt idx="1150">
                  <c:v>-0.865281763049891</c:v>
                </c:pt>
                <c:pt idx="1151">
                  <c:v>-0.863091580584743</c:v>
                </c:pt>
                <c:pt idx="1152">
                  <c:v>-0.86091617606168</c:v>
                </c:pt>
                <c:pt idx="1153">
                  <c:v>-0.858755357639985</c:v>
                </c:pt>
                <c:pt idx="1154">
                  <c:v>-0.856608937225623</c:v>
                </c:pt>
                <c:pt idx="1155">
                  <c:v>-0.854476730374229</c:v>
                </c:pt>
                <c:pt idx="1156">
                  <c:v>-0.852358556197201</c:v>
                </c:pt>
                <c:pt idx="1157">
                  <c:v>-0.850254237270812</c:v>
                </c:pt>
                <c:pt idx="1158">
                  <c:v>-0.848163599548188</c:v>
                </c:pt>
                <c:pt idx="1159">
                  <c:v>-0.846086472274082</c:v>
                </c:pt>
                <c:pt idx="1160">
                  <c:v>-0.844022687902305</c:v>
                </c:pt>
                <c:pt idx="1161">
                  <c:v>-0.841972082015735</c:v>
                </c:pt>
                <c:pt idx="1162">
                  <c:v>-0.839934493248803</c:v>
                </c:pt>
                <c:pt idx="1163">
                  <c:v>-0.837909763212367</c:v>
                </c:pt>
                <c:pt idx="1164">
                  <c:v>-0.835897736420873</c:v>
                </c:pt>
                <c:pt idx="1165">
                  <c:v>-0.833898260221743</c:v>
                </c:pt>
                <c:pt idx="1166">
                  <c:v>-0.83191118472689</c:v>
                </c:pt>
                <c:pt idx="1167">
                  <c:v>-0.829936362746287</c:v>
                </c:pt>
                <c:pt idx="1168">
                  <c:v>-0.827973649723524</c:v>
                </c:pt>
                <c:pt idx="1169">
                  <c:v>-0.826022903673278</c:v>
                </c:pt>
                <c:pt idx="1170">
                  <c:v>-0.824083985120621</c:v>
                </c:pt>
                <c:pt idx="1171">
                  <c:v>-0.822156757042116</c:v>
                </c:pt>
                <c:pt idx="1172">
                  <c:v>-0.820241084808624</c:v>
                </c:pt>
                <c:pt idx="1173">
                  <c:v>-0.818336836129774</c:v>
                </c:pt>
                <c:pt idx="1174">
                  <c:v>-0.816443881000028</c:v>
                </c:pt>
                <c:pt idx="1175">
                  <c:v>-0.814562091646298</c:v>
                </c:pt>
                <c:pt idx="1176">
                  <c:v>-0.812691342477047</c:v>
                </c:pt>
                <c:pt idx="1177">
                  <c:v>-0.810831510032842</c:v>
                </c:pt>
                <c:pt idx="1178">
                  <c:v>-0.80898247293829</c:v>
                </c:pt>
                <c:pt idx="1179">
                  <c:v>-0.80714411185533</c:v>
                </c:pt>
                <c:pt idx="1180">
                  <c:v>-0.805316309437818</c:v>
                </c:pt>
                <c:pt idx="1181">
                  <c:v>-0.803498950287373</c:v>
                </c:pt>
                <c:pt idx="1182">
                  <c:v>-0.801691920910442</c:v>
                </c:pt>
                <c:pt idx="1183">
                  <c:v>-0.79989510967654</c:v>
                </c:pt>
                <c:pt idx="1184">
                  <c:v>-0.798108406777623</c:v>
                </c:pt>
                <c:pt idx="1185">
                  <c:v>-0.79633170418857</c:v>
                </c:pt>
                <c:pt idx="1186">
                  <c:v>-0.794564895628726</c:v>
                </c:pt>
                <c:pt idx="1187">
                  <c:v>-0.792807876524476</c:v>
                </c:pt>
                <c:pt idx="1188">
                  <c:v>-0.791060543972816</c:v>
                </c:pt>
                <c:pt idx="1189">
                  <c:v>-0.789322796705896</c:v>
                </c:pt>
                <c:pt idx="1190">
                  <c:v>-0.787594535056492</c:v>
                </c:pt>
                <c:pt idx="1191">
                  <c:v>-0.785875660924386</c:v>
                </c:pt>
                <c:pt idx="1192">
                  <c:v>-0.784166077743627</c:v>
                </c:pt>
                <c:pt idx="1193">
                  <c:v>-0.782465690450642</c:v>
                </c:pt>
                <c:pt idx="1194">
                  <c:v>-0.780774405453163</c:v>
                </c:pt>
                <c:pt idx="1195">
                  <c:v>-0.779092130599966</c:v>
                </c:pt>
                <c:pt idx="1196">
                  <c:v>-0.777418775151374</c:v>
                </c:pt>
                <c:pt idx="1197">
                  <c:v>-0.775754249750514</c:v>
                </c:pt>
                <c:pt idx="1198">
                  <c:v>-0.7740984663953</c:v>
                </c:pt>
                <c:pt idx="1199">
                  <c:v>-0.772451338411129</c:v>
                </c:pt>
                <c:pt idx="1200">
                  <c:v>-0.770812780424249</c:v>
                </c:pt>
                <c:pt idx="1201">
                  <c:v>-0.769182708335803</c:v>
                </c:pt>
                <c:pt idx="1202">
                  <c:v>-0.767561039296507</c:v>
                </c:pt>
                <c:pt idx="1203">
                  <c:v>-0.765947691681965</c:v>
                </c:pt>
                <c:pt idx="1204">
                  <c:v>-0.764342585068578</c:v>
                </c:pt>
                <c:pt idx="1205">
                  <c:v>-0.762745640210051</c:v>
                </c:pt>
                <c:pt idx="1206">
                  <c:v>-0.761156779014468</c:v>
                </c:pt>
                <c:pt idx="1207">
                  <c:v>-0.759575924521923</c:v>
                </c:pt>
                <c:pt idx="1208">
                  <c:v>-0.758003000882688</c:v>
                </c:pt>
                <c:pt idx="1209">
                  <c:v>-0.756437933335912</c:v>
                </c:pt>
                <c:pt idx="1210">
                  <c:v>-0.754880648188815</c:v>
                </c:pt>
                <c:pt idx="1211">
                  <c:v>-0.753331072796391</c:v>
                </c:pt>
                <c:pt idx="1212">
                  <c:v>-0.751789135541581</c:v>
                </c:pt>
                <c:pt idx="1213">
                  <c:v>-0.750254765815915</c:v>
                </c:pt>
                <c:pt idx="1214">
                  <c:v>-0.748727894000612</c:v>
                </c:pt>
                <c:pt idx="1215">
                  <c:v>-0.747208451448111</c:v>
                </c:pt>
                <c:pt idx="1216">
                  <c:v>-0.745696370464041</c:v>
                </c:pt>
                <c:pt idx="1217">
                  <c:v>-0.7441915842896</c:v>
                </c:pt>
                <c:pt idx="1218">
                  <c:v>-0.742694027084342</c:v>
                </c:pt>
                <c:pt idx="1219">
                  <c:v>-0.741203633909361</c:v>
                </c:pt>
                <c:pt idx="1220">
                  <c:v>-0.739720340710851</c:v>
                </c:pt>
                <c:pt idx="1221">
                  <c:v>-0.738244084304045</c:v>
                </c:pt>
                <c:pt idx="1222">
                  <c:v>-0.736774802357511</c:v>
                </c:pt>
                <c:pt idx="1223">
                  <c:v>-0.735312433377811</c:v>
                </c:pt>
                <c:pt idx="1224">
                  <c:v>-0.733856916694488</c:v>
                </c:pt>
                <c:pt idx="1225">
                  <c:v>-0.732408192445405</c:v>
                </c:pt>
                <c:pt idx="1226">
                  <c:v>-0.730966201562392</c:v>
                </c:pt>
                <c:pt idx="1227">
                  <c:v>-0.729530885757222</c:v>
                </c:pt>
                <c:pt idx="1228">
                  <c:v>-0.728102187507893</c:v>
                </c:pt>
                <c:pt idx="1229">
                  <c:v>-0.726680050045204</c:v>
                </c:pt>
                <c:pt idx="1230">
                  <c:v>-0.725264417339632</c:v>
                </c:pt>
                <c:pt idx="1231">
                  <c:v>-0.723855234088486</c:v>
                </c:pt>
                <c:pt idx="1232">
                  <c:v>-0.722452445703345</c:v>
                </c:pt>
                <c:pt idx="1233">
                  <c:v>-0.721055998297765</c:v>
                </c:pt>
                <c:pt idx="1234">
                  <c:v>-0.719665838675243</c:v>
                </c:pt>
                <c:pt idx="1235">
                  <c:v>-0.718281914317445</c:v>
                </c:pt>
                <c:pt idx="1236">
                  <c:v>-0.71690417337268</c:v>
                </c:pt>
                <c:pt idx="1237">
                  <c:v>-0.715532564644625</c:v>
                </c:pt>
                <c:pt idx="1238">
                  <c:v>-0.714167037581271</c:v>
                </c:pt>
                <c:pt idx="1239">
                  <c:v>-0.712807542264121</c:v>
                </c:pt>
                <c:pt idx="1240">
                  <c:v>-0.711454029397598</c:v>
                </c:pt>
                <c:pt idx="1241">
                  <c:v>-0.710106450298683</c:v>
                </c:pt>
                <c:pt idx="1242">
                  <c:v>-0.70876475688676</c:v>
                </c:pt>
                <c:pt idx="1243">
                  <c:v>-0.707428901673678</c:v>
                </c:pt>
                <c:pt idx="1244">
                  <c:v>-0.706098837754009</c:v>
                </c:pt>
                <c:pt idx="1245">
                  <c:v>-0.704774518795513</c:v>
                </c:pt>
                <c:pt idx="1246">
                  <c:v>-0.703455899029793</c:v>
                </c:pt>
                <c:pt idx="1247">
                  <c:v>-0.70214293324314</c:v>
                </c:pt>
                <c:pt idx="1248">
                  <c:v>-0.700835576767562</c:v>
                </c:pt>
                <c:pt idx="1249">
                  <c:v>-0.699533785471996</c:v>
                </c:pt>
                <c:pt idx="1250">
                  <c:v>-0.698237515753699</c:v>
                </c:pt>
                <c:pt idx="1251">
                  <c:v>-0.696946724529799</c:v>
                </c:pt>
                <c:pt idx="1252">
                  <c:v>-0.695661369229027</c:v>
                </c:pt>
                <c:pt idx="1253">
                  <c:v>-0.69438140778361</c:v>
                </c:pt>
                <c:pt idx="1254">
                  <c:v>-0.693106798621316</c:v>
                </c:pt>
                <c:pt idx="1255">
                  <c:v>-0.691837500657663</c:v>
                </c:pt>
                <c:pt idx="1256">
                  <c:v>-0.690573473288282</c:v>
                </c:pt>
                <c:pt idx="1257">
                  <c:v>-0.689314676381421</c:v>
                </c:pt>
                <c:pt idx="1258">
                  <c:v>-0.688061070270601</c:v>
                </c:pt>
                <c:pt idx="1259">
                  <c:v>-0.686812615747413</c:v>
                </c:pt>
                <c:pt idx="1260">
                  <c:v>-0.685569274054449</c:v>
                </c:pt>
                <c:pt idx="1261">
                  <c:v>-0.684331006878379</c:v>
                </c:pt>
                <c:pt idx="1262">
                  <c:v>-0.683097776343148</c:v>
                </c:pt>
                <c:pt idx="1263">
                  <c:v>-0.681869545003314</c:v>
                </c:pt>
                <c:pt idx="1264">
                  <c:v>-0.680646275837502</c:v>
                </c:pt>
                <c:pt idx="1265">
                  <c:v>-0.679427932241991</c:v>
                </c:pt>
                <c:pt idx="1266">
                  <c:v>-0.678214478024418</c:v>
                </c:pt>
                <c:pt idx="1267">
                  <c:v>-0.677005877397594</c:v>
                </c:pt>
                <c:pt idx="1268">
                  <c:v>-0.675802094973451</c:v>
                </c:pt>
                <c:pt idx="1269">
                  <c:v>-0.674603095757084</c:v>
                </c:pt>
                <c:pt idx="1270">
                  <c:v>-0.673408845140917</c:v>
                </c:pt>
                <c:pt idx="1271">
                  <c:v>-0.672219308898968</c:v>
                </c:pt>
                <c:pt idx="1272">
                  <c:v>-0.671034453181227</c:v>
                </c:pt>
                <c:pt idx="1273">
                  <c:v>-0.669854244508133</c:v>
                </c:pt>
                <c:pt idx="1274">
                  <c:v>-0.668678649765151</c:v>
                </c:pt>
                <c:pt idx="1275">
                  <c:v>-0.667507636197451</c:v>
                </c:pt>
                <c:pt idx="1276">
                  <c:v>-0.666341171404679</c:v>
                </c:pt>
                <c:pt idx="1277">
                  <c:v>-0.665179223335833</c:v>
                </c:pt>
                <c:pt idx="1278">
                  <c:v>-0.664021760284214</c:v>
                </c:pt>
                <c:pt idx="1279">
                  <c:v>-0.662868750882486</c:v>
                </c:pt>
                <c:pt idx="1280">
                  <c:v>-0.661720164097815</c:v>
                </c:pt>
                <c:pt idx="1281">
                  <c:v>-0.66057596922709</c:v>
                </c:pt>
                <c:pt idx="1282">
                  <c:v>-0.659436135892241</c:v>
                </c:pt>
                <c:pt idx="1283">
                  <c:v>-0.658300634035633</c:v>
                </c:pt>
                <c:pt idx="1284">
                  <c:v>-0.657169433915537</c:v>
                </c:pt>
                <c:pt idx="1285">
                  <c:v>-0.656042506101693</c:v>
                </c:pt>
                <c:pt idx="1286">
                  <c:v>-0.654919821470937</c:v>
                </c:pt>
                <c:pt idx="1287">
                  <c:v>-0.653801351202914</c:v>
                </c:pt>
                <c:pt idx="1288">
                  <c:v>-0.652687066775862</c:v>
                </c:pt>
                <c:pt idx="1289">
                  <c:v>-0.651576939962468</c:v>
                </c:pt>
                <c:pt idx="1290">
                  <c:v>-0.650470942825799</c:v>
                </c:pt>
                <c:pt idx="1291">
                  <c:v>-0.649369047715298</c:v>
                </c:pt>
                <c:pt idx="1292">
                  <c:v>-0.648271227262857</c:v>
                </c:pt>
                <c:pt idx="1293">
                  <c:v>-0.647177454378946</c:v>
                </c:pt>
                <c:pt idx="1294">
                  <c:v>-0.646087702248819</c:v>
                </c:pt>
                <c:pt idx="1295">
                  <c:v>-0.645001944328774</c:v>
                </c:pt>
                <c:pt idx="1296">
                  <c:v>-0.643920154342489</c:v>
                </c:pt>
                <c:pt idx="1297">
                  <c:v>-0.642842306277405</c:v>
                </c:pt>
                <c:pt idx="1298">
                  <c:v>-0.641768374381183</c:v>
                </c:pt>
                <c:pt idx="1299">
                  <c:v>-0.640698333158211</c:v>
                </c:pt>
                <c:pt idx="1300">
                  <c:v>-0.639632157366176</c:v>
                </c:pt>
                <c:pt idx="1301">
                  <c:v>-0.638569822012688</c:v>
                </c:pt>
                <c:pt idx="1302">
                  <c:v>-0.637511302351963</c:v>
                </c:pt>
                <c:pt idx="1303">
                  <c:v>-0.636456573881561</c:v>
                </c:pt>
                <c:pt idx="1304">
                  <c:v>-0.635405612339175</c:v>
                </c:pt>
                <c:pt idx="1305">
                  <c:v>-0.634358393699477</c:v>
                </c:pt>
                <c:pt idx="1306">
                  <c:v>-0.633314894171011</c:v>
                </c:pt>
                <c:pt idx="1307">
                  <c:v>-0.632275090193138</c:v>
                </c:pt>
                <c:pt idx="1308">
                  <c:v>-0.631238958433036</c:v>
                </c:pt>
                <c:pt idx="1309">
                  <c:v>-0.630206475782742</c:v>
                </c:pt>
                <c:pt idx="1310">
                  <c:v>-0.629177619356242</c:v>
                </c:pt>
                <c:pt idx="1311">
                  <c:v>-0.628152366486614</c:v>
                </c:pt>
                <c:pt idx="1312">
                  <c:v>-0.627130694723209</c:v>
                </c:pt>
                <c:pt idx="1313">
                  <c:v>-0.626112581828886</c:v>
                </c:pt>
                <c:pt idx="1314">
                  <c:v>-0.625098005777281</c:v>
                </c:pt>
                <c:pt idx="1315">
                  <c:v>-0.624086944750127</c:v>
                </c:pt>
                <c:pt idx="1316">
                  <c:v>-0.623079377134616</c:v>
                </c:pt>
                <c:pt idx="1317">
                  <c:v>-0.622075281520798</c:v>
                </c:pt>
                <c:pt idx="1318">
                  <c:v>-0.621074636699024</c:v>
                </c:pt>
                <c:pt idx="1319">
                  <c:v>-0.620077421657433</c:v>
                </c:pt>
                <c:pt idx="1320">
                  <c:v>-0.619083615579467</c:v>
                </c:pt>
                <c:pt idx="1321">
                  <c:v>-0.618093197841442</c:v>
                </c:pt>
                <c:pt idx="1322">
                  <c:v>-0.617106148010137</c:v>
                </c:pt>
                <c:pt idx="1323">
                  <c:v>-0.616122445840438</c:v>
                </c:pt>
                <c:pt idx="1324">
                  <c:v>-0.615142071273006</c:v>
                </c:pt>
                <c:pt idx="1325">
                  <c:v>-0.61416500443199</c:v>
                </c:pt>
                <c:pt idx="1326">
                  <c:v>-0.613191225622768</c:v>
                </c:pt>
                <c:pt idx="1327">
                  <c:v>-0.612220715329726</c:v>
                </c:pt>
                <c:pt idx="1328">
                  <c:v>-0.611253454214071</c:v>
                </c:pt>
                <c:pt idx="1329">
                  <c:v>-0.610289423111678</c:v>
                </c:pt>
                <c:pt idx="1330">
                  <c:v>-0.609328603030967</c:v>
                </c:pt>
                <c:pt idx="1331">
                  <c:v>-0.608370975150814</c:v>
                </c:pt>
                <c:pt idx="1332">
                  <c:v>-0.607416520818494</c:v>
                </c:pt>
                <c:pt idx="1333">
                  <c:v>-0.606465221547653</c:v>
                </c:pt>
                <c:pt idx="1334">
                  <c:v>-0.605517059016315</c:v>
                </c:pt>
                <c:pt idx="1335">
                  <c:v>-0.60457201506491</c:v>
                </c:pt>
                <c:pt idx="1336">
                  <c:v>-0.603630071694341</c:v>
                </c:pt>
                <c:pt idx="1337">
                  <c:v>-0.602691211064076</c:v>
                </c:pt>
                <c:pt idx="1338">
                  <c:v>-0.601755415490265</c:v>
                </c:pt>
                <c:pt idx="1339">
                  <c:v>-0.600822667443889</c:v>
                </c:pt>
                <c:pt idx="1340">
                  <c:v>-0.599892949548938</c:v>
                </c:pt>
                <c:pt idx="1341">
                  <c:v>-0.598966244580606</c:v>
                </c:pt>
                <c:pt idx="1342">
                  <c:v>-0.598042535463529</c:v>
                </c:pt>
                <c:pt idx="1343">
                  <c:v>-0.59712180527003</c:v>
                </c:pt>
                <c:pt idx="1344">
                  <c:v>-0.596204037218404</c:v>
                </c:pt>
                <c:pt idx="1345">
                  <c:v>-0.59528921467122</c:v>
                </c:pt>
                <c:pt idx="1346">
                  <c:v>-0.594377321133652</c:v>
                </c:pt>
                <c:pt idx="1347">
                  <c:v>-0.593468340251833</c:v>
                </c:pt>
                <c:pt idx="1348">
                  <c:v>-0.592562255811228</c:v>
                </c:pt>
                <c:pt idx="1349">
                  <c:v>-0.591659051735037</c:v>
                </c:pt>
                <c:pt idx="1350">
                  <c:v>-0.590758712082621</c:v>
                </c:pt>
                <c:pt idx="1351">
                  <c:v>-0.589861221047941</c:v>
                </c:pt>
                <c:pt idx="1352">
                  <c:v>-0.588966562958033</c:v>
                </c:pt>
                <c:pt idx="1353">
                  <c:v>-0.588074722271494</c:v>
                </c:pt>
                <c:pt idx="1354">
                  <c:v>-0.587185683576993</c:v>
                </c:pt>
                <c:pt idx="1355">
                  <c:v>-0.586299431591802</c:v>
                </c:pt>
                <c:pt idx="1356">
                  <c:v>-0.585415951160354</c:v>
                </c:pt>
                <c:pt idx="1357">
                  <c:v>-0.584535227252809</c:v>
                </c:pt>
                <c:pt idx="1358">
                  <c:v>-0.583657244963654</c:v>
                </c:pt>
                <c:pt idx="1359">
                  <c:v>-0.582781989510309</c:v>
                </c:pt>
                <c:pt idx="1360">
                  <c:v>-0.581909446231764</c:v>
                </c:pt>
                <c:pt idx="1361">
                  <c:v>-0.581039600587228</c:v>
                </c:pt>
                <c:pt idx="1362">
                  <c:v>-0.5801724381548</c:v>
                </c:pt>
                <c:pt idx="1363">
                  <c:v>-0.579307944630155</c:v>
                </c:pt>
                <c:pt idx="1364">
                  <c:v>-0.578446105825252</c:v>
                </c:pt>
                <c:pt idx="1365">
                  <c:v>-0.577586907667056</c:v>
                </c:pt>
                <c:pt idx="1366">
                  <c:v>-0.576730336196282</c:v>
                </c:pt>
                <c:pt idx="1367">
                  <c:v>-0.575876377566152</c:v>
                </c:pt>
                <c:pt idx="1368">
                  <c:v>-0.575025018041171</c:v>
                </c:pt>
                <c:pt idx="1369">
                  <c:v>-0.574176243995918</c:v>
                </c:pt>
                <c:pt idx="1370">
                  <c:v>-0.573330041913857</c:v>
                </c:pt>
                <c:pt idx="1371">
                  <c:v>-0.57248639838616</c:v>
                </c:pt>
                <c:pt idx="1372">
                  <c:v>-0.571645300110545</c:v>
                </c:pt>
                <c:pt idx="1373">
                  <c:v>-0.570806733890137</c:v>
                </c:pt>
                <c:pt idx="1374">
                  <c:v>-0.569970686632338</c:v>
                </c:pt>
                <c:pt idx="1375">
                  <c:v>-0.569137145347711</c:v>
                </c:pt>
                <c:pt idx="1376">
                  <c:v>-0.568306097148882</c:v>
                </c:pt>
                <c:pt idx="1377">
                  <c:v>-0.567477529249459</c:v>
                </c:pt>
                <c:pt idx="1378">
                  <c:v>-0.56665142896296</c:v>
                </c:pt>
                <c:pt idx="1379">
                  <c:v>-0.565827783701756</c:v>
                </c:pt>
                <c:pt idx="1380">
                  <c:v>-0.565006580976032</c:v>
                </c:pt>
                <c:pt idx="1381">
                  <c:v>-0.56418780839276</c:v>
                </c:pt>
                <c:pt idx="1382">
                  <c:v>-0.563371453654681</c:v>
                </c:pt>
                <c:pt idx="1383">
                  <c:v>-0.562557504559305</c:v>
                </c:pt>
                <c:pt idx="1384">
                  <c:v>-0.561745948997926</c:v>
                </c:pt>
                <c:pt idx="1385">
                  <c:v>-0.560936774954644</c:v>
                </c:pt>
                <c:pt idx="1386">
                  <c:v>-0.560129970505402</c:v>
                </c:pt>
                <c:pt idx="1387">
                  <c:v>-0.559325523817039</c:v>
                </c:pt>
                <c:pt idx="1388">
                  <c:v>-0.558523423146348</c:v>
                </c:pt>
                <c:pt idx="1389">
                  <c:v>-0.557723656839156</c:v>
                </c:pt>
                <c:pt idx="1390">
                  <c:v>-0.556926213329404</c:v>
                </c:pt>
                <c:pt idx="1391">
                  <c:v>-0.55613108113825</c:v>
                </c:pt>
                <c:pt idx="1392">
                  <c:v>-0.555338248873176</c:v>
                </c:pt>
                <c:pt idx="1393">
                  <c:v>-0.554547705227109</c:v>
                </c:pt>
                <c:pt idx="1394">
                  <c:v>-0.553759438977555</c:v>
                </c:pt>
                <c:pt idx="1395">
                  <c:v>-0.552973438985739</c:v>
                </c:pt>
                <c:pt idx="1396">
                  <c:v>-0.552189694195761</c:v>
                </c:pt>
                <c:pt idx="1397">
                  <c:v>-0.551408193633761</c:v>
                </c:pt>
                <c:pt idx="1398">
                  <c:v>-0.550628926407093</c:v>
                </c:pt>
                <c:pt idx="1399">
                  <c:v>-0.549851881703512</c:v>
                </c:pt>
                <c:pt idx="1400">
                  <c:v>-0.549077048790366</c:v>
                </c:pt>
                <c:pt idx="1401">
                  <c:v>-0.548304417013808</c:v>
                </c:pt>
                <c:pt idx="1402">
                  <c:v>-0.547533975798007</c:v>
                </c:pt>
                <c:pt idx="1403">
                  <c:v>-0.546765714644373</c:v>
                </c:pt>
                <c:pt idx="1404">
                  <c:v>-0.545999623130796</c:v>
                </c:pt>
                <c:pt idx="1405">
                  <c:v>-0.545235690910888</c:v>
                </c:pt>
                <c:pt idx="1406">
                  <c:v>-0.544473907713237</c:v>
                </c:pt>
                <c:pt idx="1407">
                  <c:v>-0.543714263340672</c:v>
                </c:pt>
                <c:pt idx="1408">
                  <c:v>-0.542956747669531</c:v>
                </c:pt>
                <c:pt idx="1409">
                  <c:v>-0.542201350648948</c:v>
                </c:pt>
                <c:pt idx="1410">
                  <c:v>-0.541448062300136</c:v>
                </c:pt>
                <c:pt idx="1411">
                  <c:v>-0.540696872715692</c:v>
                </c:pt>
                <c:pt idx="1412">
                  <c:v>-0.5399477720589</c:v>
                </c:pt>
                <c:pt idx="1413">
                  <c:v>-0.539200750563049</c:v>
                </c:pt>
                <c:pt idx="1414">
                  <c:v>-0.538455798530755</c:v>
                </c:pt>
                <c:pt idx="1415">
                  <c:v>-0.537712906333294</c:v>
                </c:pt>
                <c:pt idx="1416">
                  <c:v>-0.536972064409939</c:v>
                </c:pt>
                <c:pt idx="1417">
                  <c:v>-0.536233263267316</c:v>
                </c:pt>
                <c:pt idx="1418">
                  <c:v>-0.535496493478749</c:v>
                </c:pt>
                <c:pt idx="1419">
                  <c:v>-0.534761745683634</c:v>
                </c:pt>
                <c:pt idx="1420">
                  <c:v>-0.5340290105868</c:v>
                </c:pt>
                <c:pt idx="1421">
                  <c:v>-0.533298278957897</c:v>
                </c:pt>
                <c:pt idx="1422">
                  <c:v>-0.532569541630775</c:v>
                </c:pt>
                <c:pt idx="1423">
                  <c:v>-0.531842789502882</c:v>
                </c:pt>
                <c:pt idx="1424">
                  <c:v>-0.531118013534662</c:v>
                </c:pt>
                <c:pt idx="1425">
                  <c:v>-0.530395204748963</c:v>
                </c:pt>
                <c:pt idx="1426">
                  <c:v>-0.529674354230449</c:v>
                </c:pt>
                <c:pt idx="1427">
                  <c:v>-0.52895545312503</c:v>
                </c:pt>
                <c:pt idx="1428">
                  <c:v>-0.528238492639278</c:v>
                </c:pt>
                <c:pt idx="1429">
                  <c:v>-0.527523464039871</c:v>
                </c:pt>
                <c:pt idx="1430">
                  <c:v>-0.526810358653032</c:v>
                </c:pt>
                <c:pt idx="1431">
                  <c:v>-0.526099167863976</c:v>
                </c:pt>
                <c:pt idx="1432">
                  <c:v>-0.525389883116363</c:v>
                </c:pt>
                <c:pt idx="1433">
                  <c:v>-0.524682495911765</c:v>
                </c:pt>
                <c:pt idx="1434">
                  <c:v>-0.523976997809124</c:v>
                </c:pt>
                <c:pt idx="1435">
                  <c:v>-0.523273380424232</c:v>
                </c:pt>
                <c:pt idx="1436">
                  <c:v>-0.522571635429207</c:v>
                </c:pt>
                <c:pt idx="1437">
                  <c:v>-0.52187175455198</c:v>
                </c:pt>
                <c:pt idx="1438">
                  <c:v>-0.521173729575785</c:v>
                </c:pt>
                <c:pt idx="1439">
                  <c:v>-0.520477552338654</c:v>
                </c:pt>
                <c:pt idx="1440">
                  <c:v>-0.519783214732923</c:v>
                </c:pt>
                <c:pt idx="1441">
                  <c:v>-0.519090708704739</c:v>
                </c:pt>
                <c:pt idx="1442">
                  <c:v>-0.518400026253573</c:v>
                </c:pt>
                <c:pt idx="1443">
                  <c:v>-0.51771115943174</c:v>
                </c:pt>
                <c:pt idx="1444">
                  <c:v>-0.517024100343924</c:v>
                </c:pt>
                <c:pt idx="1445">
                  <c:v>-0.516338841146706</c:v>
                </c:pt>
                <c:pt idx="1446">
                  <c:v>-0.515655374048105</c:v>
                </c:pt>
                <c:pt idx="1447">
                  <c:v>-0.514973691307111</c:v>
                </c:pt>
                <c:pt idx="1448">
                  <c:v>-0.514293785233237</c:v>
                </c:pt>
                <c:pt idx="1449">
                  <c:v>-0.513615648186067</c:v>
                </c:pt>
                <c:pt idx="1450">
                  <c:v>-0.512939272574813</c:v>
                </c:pt>
                <c:pt idx="1451">
                  <c:v>-0.512264650857873</c:v>
                </c:pt>
                <c:pt idx="1452">
                  <c:v>-0.511591775542402</c:v>
                </c:pt>
                <c:pt idx="1453">
                  <c:v>-0.510920639183879</c:v>
                </c:pt>
                <c:pt idx="1454">
                  <c:v>-0.51025123438568</c:v>
                </c:pt>
                <c:pt idx="1455">
                  <c:v>-0.509583553798663</c:v>
                </c:pt>
                <c:pt idx="1456">
                  <c:v>-0.50891759012075</c:v>
                </c:pt>
                <c:pt idx="1457">
                  <c:v>-0.508253336096517</c:v>
                </c:pt>
                <c:pt idx="1458">
                  <c:v>-0.507590784516784</c:v>
                </c:pt>
                <c:pt idx="1459">
                  <c:v>-0.506929928218221</c:v>
                </c:pt>
                <c:pt idx="1460">
                  <c:v>-0.50627076008294</c:v>
                </c:pt>
                <c:pt idx="1461">
                  <c:v>-0.505613273038111</c:v>
                </c:pt>
                <c:pt idx="1462">
                  <c:v>-0.50495746005557</c:v>
                </c:pt>
                <c:pt idx="1463">
                  <c:v>-0.504303314151429</c:v>
                </c:pt>
                <c:pt idx="1464">
                  <c:v>-0.503650828385706</c:v>
                </c:pt>
                <c:pt idx="1465">
                  <c:v>-0.502999995861938</c:v>
                </c:pt>
                <c:pt idx="1466">
                  <c:v>-0.502350809726815</c:v>
                </c:pt>
                <c:pt idx="1467">
                  <c:v>-0.501703263169811</c:v>
                </c:pt>
                <c:pt idx="1468">
                  <c:v>-0.501057349422817</c:v>
                </c:pt>
                <c:pt idx="1469">
                  <c:v>-0.500413061759783</c:v>
                </c:pt>
                <c:pt idx="1470">
                  <c:v>-0.499770393496357</c:v>
                </c:pt>
                <c:pt idx="1471">
                  <c:v>-0.499129337989539</c:v>
                </c:pt>
                <c:pt idx="1472">
                  <c:v>-0.498489888637328</c:v>
                </c:pt>
                <c:pt idx="1473">
                  <c:v>-0.497852038878373</c:v>
                </c:pt>
                <c:pt idx="1474">
                  <c:v>-0.49721578219164</c:v>
                </c:pt>
                <c:pt idx="1475">
                  <c:v>-0.496581112096065</c:v>
                </c:pt>
                <c:pt idx="1476">
                  <c:v>-0.495948022150224</c:v>
                </c:pt>
                <c:pt idx="1477">
                  <c:v>-0.495316505952002</c:v>
                </c:pt>
                <c:pt idx="1478">
                  <c:v>-0.494686557138265</c:v>
                </c:pt>
                <c:pt idx="1479">
                  <c:v>-0.494058169384534</c:v>
                </c:pt>
                <c:pt idx="1480">
                  <c:v>-0.493431336404666</c:v>
                </c:pt>
                <c:pt idx="1481">
                  <c:v>-0.492806051950536</c:v>
                </c:pt>
                <c:pt idx="1482">
                  <c:v>-0.492182309811724</c:v>
                </c:pt>
                <c:pt idx="1483">
                  <c:v>-0.491560103815201</c:v>
                </c:pt>
                <c:pt idx="1484">
                  <c:v>-0.490939427825027</c:v>
                </c:pt>
                <c:pt idx="1485">
                  <c:v>-0.490320275742041</c:v>
                </c:pt>
                <c:pt idx="1486">
                  <c:v>-0.489702641503561</c:v>
                </c:pt>
                <c:pt idx="1487">
                  <c:v>-0.489086519083089</c:v>
                </c:pt>
                <c:pt idx="1488">
                  <c:v>-0.488471902490011</c:v>
                </c:pt>
                <c:pt idx="1489">
                  <c:v>-0.487858785769309</c:v>
                </c:pt>
                <c:pt idx="1490">
                  <c:v>-0.487247163001271</c:v>
                </c:pt>
                <c:pt idx="1491">
                  <c:v>-0.486637028301203</c:v>
                </c:pt>
                <c:pt idx="1492">
                  <c:v>-0.486028375819146</c:v>
                </c:pt>
                <c:pt idx="1493">
                  <c:v>-0.485421199739598</c:v>
                </c:pt>
                <c:pt idx="1494">
                  <c:v>-0.484815494281236</c:v>
                </c:pt>
                <c:pt idx="1495">
                  <c:v>-0.484211253696638</c:v>
                </c:pt>
                <c:pt idx="1496">
                  <c:v>-0.483608472272016</c:v>
                </c:pt>
                <c:pt idx="1497">
                  <c:v>-0.483007144326942</c:v>
                </c:pt>
                <c:pt idx="1498">
                  <c:v>-0.482407264214087</c:v>
                </c:pt>
                <c:pt idx="1499">
                  <c:v>-0.481808826318951</c:v>
                </c:pt>
                <c:pt idx="1500">
                  <c:v>-0.481211825059606</c:v>
                </c:pt>
                <c:pt idx="1501">
                  <c:v>-0.480616254886439</c:v>
                </c:pt>
                <c:pt idx="1502">
                  <c:v>-0.48002211028189</c:v>
                </c:pt>
                <c:pt idx="1503">
                  <c:v>-0.479429385760206</c:v>
                </c:pt>
                <c:pt idx="1504">
                  <c:v>-0.478838075867182</c:v>
                </c:pt>
                <c:pt idx="1505">
                  <c:v>-0.478248175179923</c:v>
                </c:pt>
                <c:pt idx="1506">
                  <c:v>-0.477659678306587</c:v>
                </c:pt>
                <c:pt idx="1507">
                  <c:v>-0.477072579886149</c:v>
                </c:pt>
                <c:pt idx="1508">
                  <c:v>-0.476486874588159</c:v>
                </c:pt>
                <c:pt idx="1509">
                  <c:v>-0.475902557112501</c:v>
                </c:pt>
                <c:pt idx="1510">
                  <c:v>-0.475319622189157</c:v>
                </c:pt>
                <c:pt idx="1511">
                  <c:v>-0.474738064577976</c:v>
                </c:pt>
                <c:pt idx="1512">
                  <c:v>-0.474157879068439</c:v>
                </c:pt>
                <c:pt idx="1513">
                  <c:v>-0.47357906047943</c:v>
                </c:pt>
                <c:pt idx="1514">
                  <c:v>-0.473001603659011</c:v>
                </c:pt>
                <c:pt idx="1515">
                  <c:v>-0.472425503484195</c:v>
                </c:pt>
                <c:pt idx="1516">
                  <c:v>-0.471850754860726</c:v>
                </c:pt>
                <c:pt idx="1517">
                  <c:v>-0.471277352722852</c:v>
                </c:pt>
                <c:pt idx="1518">
                  <c:v>-0.470705292033114</c:v>
                </c:pt>
                <c:pt idx="1519">
                  <c:v>-0.470134567782127</c:v>
                </c:pt>
                <c:pt idx="1520">
                  <c:v>-0.469565174988362</c:v>
                </c:pt>
                <c:pt idx="1521">
                  <c:v>-0.46899710869794</c:v>
                </c:pt>
                <c:pt idx="1522">
                  <c:v>-0.468430363984417</c:v>
                </c:pt>
                <c:pt idx="1523">
                  <c:v>-0.467864935948579</c:v>
                </c:pt>
                <c:pt idx="1524">
                  <c:v>-0.467300819718234</c:v>
                </c:pt>
                <c:pt idx="1525">
                  <c:v>-0.466738010448008</c:v>
                </c:pt>
                <c:pt idx="1526">
                  <c:v>-0.466176503319143</c:v>
                </c:pt>
                <c:pt idx="1527">
                  <c:v>-0.465616293539297</c:v>
                </c:pt>
                <c:pt idx="1528">
                  <c:v>-0.465057376342347</c:v>
                </c:pt>
                <c:pt idx="1529">
                  <c:v>-0.464499746988188</c:v>
                </c:pt>
                <c:pt idx="1530">
                  <c:v>-0.463943400762543</c:v>
                </c:pt>
                <c:pt idx="1531">
                  <c:v>-0.463388332976768</c:v>
                </c:pt>
                <c:pt idx="1532">
                  <c:v>-0.462834538967661</c:v>
                </c:pt>
                <c:pt idx="1533">
                  <c:v>-0.462282014097276</c:v>
                </c:pt>
                <c:pt idx="1534">
                  <c:v>-0.461730753752728</c:v>
                </c:pt>
                <c:pt idx="1535">
                  <c:v>-0.461180753346015</c:v>
                </c:pt>
                <c:pt idx="1536">
                  <c:v>-0.460632008313832</c:v>
                </c:pt>
                <c:pt idx="1537">
                  <c:v>-0.460084514117386</c:v>
                </c:pt>
                <c:pt idx="1538">
                  <c:v>-0.45953826624222</c:v>
                </c:pt>
                <c:pt idx="1539">
                  <c:v>-0.458993260198028</c:v>
                </c:pt>
                <c:pt idx="1540">
                  <c:v>-0.458449491518484</c:v>
                </c:pt>
                <c:pt idx="1541">
                  <c:v>-0.457906955761065</c:v>
                </c:pt>
                <c:pt idx="1542">
                  <c:v>-0.457365648506874</c:v>
                </c:pt>
                <c:pt idx="1543">
                  <c:v>-0.456825565360471</c:v>
                </c:pt>
                <c:pt idx="1544">
                  <c:v>-0.456286701949701</c:v>
                </c:pt>
                <c:pt idx="1545">
                  <c:v>-0.455749053925524</c:v>
                </c:pt>
                <c:pt idx="1546">
                  <c:v>-0.45521261696185</c:v>
                </c:pt>
                <c:pt idx="1547">
                  <c:v>-0.454677386755371</c:v>
                </c:pt>
                <c:pt idx="1548">
                  <c:v>-0.454143359025397</c:v>
                </c:pt>
                <c:pt idx="1549">
                  <c:v>-0.453610529513692</c:v>
                </c:pt>
                <c:pt idx="1550">
                  <c:v>-0.453078893984315</c:v>
                </c:pt>
                <c:pt idx="1551">
                  <c:v>-0.452548448223457</c:v>
                </c:pt>
                <c:pt idx="1552">
                  <c:v>-0.452019188039285</c:v>
                </c:pt>
                <c:pt idx="1553">
                  <c:v>-0.451491109261783</c:v>
                </c:pt>
                <c:pt idx="1554">
                  <c:v>-0.450964207742597</c:v>
                </c:pt>
                <c:pt idx="1555">
                  <c:v>-0.450438479354879</c:v>
                </c:pt>
                <c:pt idx="1556">
                  <c:v>-0.44991391999314</c:v>
                </c:pt>
                <c:pt idx="1557">
                  <c:v>-0.44939052557309</c:v>
                </c:pt>
                <c:pt idx="1558">
                  <c:v>-0.448868292031494</c:v>
                </c:pt>
                <c:pt idx="1559">
                  <c:v>-0.44834721532602</c:v>
                </c:pt>
                <c:pt idx="1560">
                  <c:v>-0.447827291435093</c:v>
                </c:pt>
                <c:pt idx="1561">
                  <c:v>-0.44730851635775</c:v>
                </c:pt>
                <c:pt idx="1562">
                  <c:v>-0.446790886113492</c:v>
                </c:pt>
                <c:pt idx="1563">
                  <c:v>-0.446274396742141</c:v>
                </c:pt>
                <c:pt idx="1564">
                  <c:v>-0.445759044303701</c:v>
                </c:pt>
                <c:pt idx="1565">
                  <c:v>-0.445244824878213</c:v>
                </c:pt>
                <c:pt idx="1566">
                  <c:v>-0.444731734565619</c:v>
                </c:pt>
                <c:pt idx="1567">
                  <c:v>-0.444219769485618</c:v>
                </c:pt>
                <c:pt idx="1568">
                  <c:v>-0.443708925777535</c:v>
                </c:pt>
                <c:pt idx="1569">
                  <c:v>-0.44319919960018</c:v>
                </c:pt>
                <c:pt idx="1570">
                  <c:v>-0.442690587131715</c:v>
                </c:pt>
                <c:pt idx="1571">
                  <c:v>-0.442183084569522</c:v>
                </c:pt>
                <c:pt idx="1572">
                  <c:v>-0.441676688130068</c:v>
                </c:pt>
                <c:pt idx="1573">
                  <c:v>-0.441171394048771</c:v>
                </c:pt>
                <c:pt idx="1574">
                  <c:v>-0.440667198579878</c:v>
                </c:pt>
                <c:pt idx="1575">
                  <c:v>-0.440164097996328</c:v>
                </c:pt>
                <c:pt idx="1576">
                  <c:v>-0.439662088589627</c:v>
                </c:pt>
                <c:pt idx="1577">
                  <c:v>-0.439161166669722</c:v>
                </c:pt>
                <c:pt idx="1578">
                  <c:v>-0.438661328564873</c:v>
                </c:pt>
                <c:pt idx="1579">
                  <c:v>-0.438162570621531</c:v>
                </c:pt>
                <c:pt idx="1580">
                  <c:v>-0.437664889204211</c:v>
                </c:pt>
                <c:pt idx="1581">
                  <c:v>-0.437168280695373</c:v>
                </c:pt>
                <c:pt idx="1582">
                  <c:v>-0.436672741495299</c:v>
                </c:pt>
                <c:pt idx="1583">
                  <c:v>-0.43617826802197</c:v>
                </c:pt>
                <c:pt idx="1584">
                  <c:v>-0.435684856710953</c:v>
                </c:pt>
                <c:pt idx="1585">
                  <c:v>-0.435192504015276</c:v>
                </c:pt>
                <c:pt idx="1586">
                  <c:v>-0.434701206405313</c:v>
                </c:pt>
                <c:pt idx="1587">
                  <c:v>-0.434210960368669</c:v>
                </c:pt>
                <c:pt idx="1588">
                  <c:v>-0.433721762410064</c:v>
                </c:pt>
                <c:pt idx="1589">
                  <c:v>-0.433233609051218</c:v>
                </c:pt>
                <c:pt idx="1590">
                  <c:v>-0.432746496830736</c:v>
                </c:pt>
                <c:pt idx="1591">
                  <c:v>-0.432260422303999</c:v>
                </c:pt>
                <c:pt idx="1592">
                  <c:v>-0.431775382043051</c:v>
                </c:pt>
                <c:pt idx="1593">
                  <c:v>-0.431291372636486</c:v>
                </c:pt>
                <c:pt idx="1594">
                  <c:v>-0.430808390689344</c:v>
                </c:pt>
                <c:pt idx="1595">
                  <c:v>-0.430326432822997</c:v>
                </c:pt>
                <c:pt idx="1596">
                  <c:v>-0.429845495675042</c:v>
                </c:pt>
                <c:pt idx="1597">
                  <c:v>-0.429365575899198</c:v>
                </c:pt>
                <c:pt idx="1598">
                  <c:v>-0.428886670165194</c:v>
                </c:pt>
                <c:pt idx="1599">
                  <c:v>-0.42840877515867</c:v>
                </c:pt>
                <c:pt idx="1600">
                  <c:v>-0.427931887581068</c:v>
                </c:pt>
                <c:pt idx="1601">
                  <c:v>-0.427456004149532</c:v>
                </c:pt>
                <c:pt idx="1602">
                  <c:v>-0.426981121596804</c:v>
                </c:pt>
                <c:pt idx="1603">
                  <c:v>-0.42650723667112</c:v>
                </c:pt>
                <c:pt idx="1604">
                  <c:v>-0.426034346136115</c:v>
                </c:pt>
                <c:pt idx="1605">
                  <c:v>-0.425562446770717</c:v>
                </c:pt>
                <c:pt idx="1606">
                  <c:v>-0.425091535369053</c:v>
                </c:pt>
                <c:pt idx="1607">
                  <c:v>-0.424621608740346</c:v>
                </c:pt>
                <c:pt idx="1608">
                  <c:v>-0.424152663708821</c:v>
                </c:pt>
                <c:pt idx="1609">
                  <c:v>-0.423684697113607</c:v>
                </c:pt>
                <c:pt idx="1610">
                  <c:v>-0.42321770580864</c:v>
                </c:pt>
                <c:pt idx="1611">
                  <c:v>-0.422751686662569</c:v>
                </c:pt>
                <c:pt idx="1612">
                  <c:v>-0.422286636558665</c:v>
                </c:pt>
                <c:pt idx="1613">
                  <c:v>-0.421822552394719</c:v>
                </c:pt>
                <c:pt idx="1614">
                  <c:v>-0.421359431082958</c:v>
                </c:pt>
                <c:pt idx="1615">
                  <c:v>-0.420897269549947</c:v>
                </c:pt>
                <c:pt idx="1616">
                  <c:v>-0.420436064736502</c:v>
                </c:pt>
                <c:pt idx="1617">
                  <c:v>-0.419975813597596</c:v>
                </c:pt>
                <c:pt idx="1618">
                  <c:v>-0.41951651310227</c:v>
                </c:pt>
                <c:pt idx="1619">
                  <c:v>-0.419058160233545</c:v>
                </c:pt>
                <c:pt idx="1620">
                  <c:v>-0.418600751988334</c:v>
                </c:pt>
                <c:pt idx="1621">
                  <c:v>-0.418144285377352</c:v>
                </c:pt>
                <c:pt idx="1622">
                  <c:v>-0.417688757425032</c:v>
                </c:pt>
                <c:pt idx="1623">
                  <c:v>-0.417234165169435</c:v>
                </c:pt>
                <c:pt idx="1624">
                  <c:v>-0.416780505662167</c:v>
                </c:pt>
                <c:pt idx="1625">
                  <c:v>-0.416327775968296</c:v>
                </c:pt>
                <c:pt idx="1626">
                  <c:v>-0.415875973166263</c:v>
                </c:pt>
                <c:pt idx="1627">
                  <c:v>-0.415425094347802</c:v>
                </c:pt>
                <c:pt idx="1628">
                  <c:v>-0.414975136617856</c:v>
                </c:pt>
                <c:pt idx="1629">
                  <c:v>-0.414526097094495</c:v>
                </c:pt>
                <c:pt idx="1630">
                  <c:v>-0.414077972908833</c:v>
                </c:pt>
                <c:pt idx="1631">
                  <c:v>-0.41363076120495</c:v>
                </c:pt>
                <c:pt idx="1632">
                  <c:v>-0.41318445913981</c:v>
                </c:pt>
                <c:pt idx="1633">
                  <c:v>-0.412739063883182</c:v>
                </c:pt>
                <c:pt idx="1634">
                  <c:v>-0.412294572617558</c:v>
                </c:pt>
                <c:pt idx="1635">
                  <c:v>-0.411850982538079</c:v>
                </c:pt>
                <c:pt idx="1636">
                  <c:v>-0.411408290852456</c:v>
                </c:pt>
                <c:pt idx="1637">
                  <c:v>-0.410966494780891</c:v>
                </c:pt>
                <c:pt idx="1638">
                  <c:v>-0.410525591556003</c:v>
                </c:pt>
                <c:pt idx="1639">
                  <c:v>-0.410085578422749</c:v>
                </c:pt>
                <c:pt idx="1640">
                  <c:v>-0.409646452638351</c:v>
                </c:pt>
                <c:pt idx="1641">
                  <c:v>-0.409208211472221</c:v>
                </c:pt>
                <c:pt idx="1642">
                  <c:v>-0.408770852205887</c:v>
                </c:pt>
                <c:pt idx="1643">
                  <c:v>-0.408334372132917</c:v>
                </c:pt>
                <c:pt idx="1644">
                  <c:v>-0.40789876855885</c:v>
                </c:pt>
                <c:pt idx="1645">
                  <c:v>-0.407464038801119</c:v>
                </c:pt>
                <c:pt idx="1646">
                  <c:v>-0.407030180188984</c:v>
                </c:pt>
                <c:pt idx="1647">
                  <c:v>-0.406597190063456</c:v>
                </c:pt>
                <c:pt idx="1648">
                  <c:v>-0.406165065777229</c:v>
                </c:pt>
                <c:pt idx="1649">
                  <c:v>-0.405733804694609</c:v>
                </c:pt>
                <c:pt idx="1650">
                  <c:v>-0.405303404191444</c:v>
                </c:pt>
                <c:pt idx="1651">
                  <c:v>-0.404873861655057</c:v>
                </c:pt>
                <c:pt idx="1652">
                  <c:v>-0.404445174484172</c:v>
                </c:pt>
                <c:pt idx="1653">
                  <c:v>-0.404017340088852</c:v>
                </c:pt>
                <c:pt idx="1654">
                  <c:v>-0.403590355890429</c:v>
                </c:pt>
                <c:pt idx="1655">
                  <c:v>-0.403164219321434</c:v>
                </c:pt>
                <c:pt idx="1656">
                  <c:v>-0.402738927825537</c:v>
                </c:pt>
                <c:pt idx="1657">
                  <c:v>-0.402314478857474</c:v>
                </c:pt>
                <c:pt idx="1658">
                  <c:v>-0.401890869882985</c:v>
                </c:pt>
                <c:pt idx="1659">
                  <c:v>-0.401468098378749</c:v>
                </c:pt>
                <c:pt idx="1660">
                  <c:v>-0.401046161832319</c:v>
                </c:pt>
                <c:pt idx="1661">
                  <c:v>-0.400625057742057</c:v>
                </c:pt>
                <c:pt idx="1662">
                  <c:v>-0.400204783617072</c:v>
                </c:pt>
                <c:pt idx="1663">
                  <c:v>-0.399785336977156</c:v>
                </c:pt>
                <c:pt idx="1664">
                  <c:v>-0.399366715352721</c:v>
                </c:pt>
                <c:pt idx="1665">
                  <c:v>-0.398948916284736</c:v>
                </c:pt>
                <c:pt idx="1666">
                  <c:v>-0.398531937324669</c:v>
                </c:pt>
                <c:pt idx="1667">
                  <c:v>-0.398115776034422</c:v>
                </c:pt>
                <c:pt idx="1668">
                  <c:v>-0.39770042998627</c:v>
                </c:pt>
                <c:pt idx="1669">
                  <c:v>-0.397285896762806</c:v>
                </c:pt>
                <c:pt idx="1670">
                  <c:v>-0.396872173956873</c:v>
                </c:pt>
                <c:pt idx="1671">
                  <c:v>-0.396459259171511</c:v>
                </c:pt>
                <c:pt idx="1672">
                  <c:v>-0.396047150019896</c:v>
                </c:pt>
                <c:pt idx="1673">
                  <c:v>-0.395635844125281</c:v>
                </c:pt>
                <c:pt idx="1674">
                  <c:v>-0.395225339120936</c:v>
                </c:pt>
                <c:pt idx="1675">
                  <c:v>-0.394815632650096</c:v>
                </c:pt>
                <c:pt idx="1676">
                  <c:v>-0.394406722365898</c:v>
                </c:pt>
                <c:pt idx="1677">
                  <c:v>-0.393998605931326</c:v>
                </c:pt>
                <c:pt idx="1678">
                  <c:v>-0.393591281019157</c:v>
                </c:pt>
                <c:pt idx="1679">
                  <c:v>-0.393184745311899</c:v>
                </c:pt>
                <c:pt idx="1680">
                  <c:v>-0.392778996501744</c:v>
                </c:pt>
                <c:pt idx="1681">
                  <c:v>-0.392374032290505</c:v>
                </c:pt>
                <c:pt idx="1682">
                  <c:v>-0.391969850389564</c:v>
                </c:pt>
                <c:pt idx="1683">
                  <c:v>-0.39156644851982</c:v>
                </c:pt>
                <c:pt idx="1684">
                  <c:v>-0.391163824411632</c:v>
                </c:pt>
                <c:pt idx="1685">
                  <c:v>-0.390761975804765</c:v>
                </c:pt>
                <c:pt idx="1686">
                  <c:v>-0.390360900448339</c:v>
                </c:pt>
                <c:pt idx="1687">
                  <c:v>-0.389960596100776</c:v>
                </c:pt>
                <c:pt idx="1688">
                  <c:v>-0.389561060529746</c:v>
                </c:pt>
                <c:pt idx="1689">
                  <c:v>-0.389162291512116</c:v>
                </c:pt>
                <c:pt idx="1690">
                  <c:v>-0.388764286833897</c:v>
                </c:pt>
                <c:pt idx="1691">
                  <c:v>-0.388367044290195</c:v>
                </c:pt>
                <c:pt idx="1692">
                  <c:v>-0.387970561685159</c:v>
                </c:pt>
                <c:pt idx="1693">
                  <c:v>-0.387574836831929</c:v>
                </c:pt>
                <c:pt idx="1694">
                  <c:v>-0.387179867552588</c:v>
                </c:pt>
                <c:pt idx="1695">
                  <c:v>-0.386785651678109</c:v>
                </c:pt>
                <c:pt idx="1696">
                  <c:v>-0.386392187048312</c:v>
                </c:pt>
                <c:pt idx="1697">
                  <c:v>-0.385999471511806</c:v>
                </c:pt>
                <c:pt idx="1698">
                  <c:v>-0.385607502925947</c:v>
                </c:pt>
                <c:pt idx="1699">
                  <c:v>-0.385216279156787</c:v>
                </c:pt>
                <c:pt idx="1700">
                  <c:v>-0.384825798079026</c:v>
                </c:pt>
                <c:pt idx="1701">
                  <c:v>-0.384436057575965</c:v>
                </c:pt>
                <c:pt idx="1702">
                  <c:v>-0.384047055539456</c:v>
                </c:pt>
                <c:pt idx="1703">
                  <c:v>-0.383658789869858</c:v>
                </c:pt>
                <c:pt idx="1704">
                  <c:v>-0.383271258475991</c:v>
                </c:pt>
                <c:pt idx="1705">
                  <c:v>-0.382884459275086</c:v>
                </c:pt>
                <c:pt idx="1706">
                  <c:v>-0.382498390192739</c:v>
                </c:pt>
                <c:pt idx="1707">
                  <c:v>-0.38211304916287</c:v>
                </c:pt>
                <c:pt idx="1708">
                  <c:v>-0.381728434127674</c:v>
                </c:pt>
                <c:pt idx="1709">
                  <c:v>-0.381344543037573</c:v>
                </c:pt>
                <c:pt idx="1710">
                  <c:v>-0.380961373851179</c:v>
                </c:pt>
                <c:pt idx="1711">
                  <c:v>-0.380578924535241</c:v>
                </c:pt>
                <c:pt idx="1712">
                  <c:v>-0.380197193064608</c:v>
                </c:pt>
                <c:pt idx="1713">
                  <c:v>-0.379816177422181</c:v>
                </c:pt>
                <c:pt idx="1714">
                  <c:v>-0.379435875598868</c:v>
                </c:pt>
                <c:pt idx="1715">
                  <c:v>-0.379056285593547</c:v>
                </c:pt>
                <c:pt idx="1716">
                  <c:v>-0.378677405413016</c:v>
                </c:pt>
                <c:pt idx="1717">
                  <c:v>-0.378299233071956</c:v>
                </c:pt>
                <c:pt idx="1718">
                  <c:v>-0.377921766592883</c:v>
                </c:pt>
                <c:pt idx="1719">
                  <c:v>-0.377545004006111</c:v>
                </c:pt>
                <c:pt idx="1720">
                  <c:v>-0.377168943349709</c:v>
                </c:pt>
                <c:pt idx="1721">
                  <c:v>-0.376793582669457</c:v>
                </c:pt>
                <c:pt idx="1722">
                  <c:v>-0.376418920018807</c:v>
                </c:pt>
                <c:pt idx="1723">
                  <c:v>-0.376044953458842</c:v>
                </c:pt>
                <c:pt idx="1724">
                  <c:v>-0.375671681058234</c:v>
                </c:pt>
                <c:pt idx="1725">
                  <c:v>-0.375299100893206</c:v>
                </c:pt>
                <c:pt idx="1726">
                  <c:v>-0.374927211047489</c:v>
                </c:pt>
                <c:pt idx="1727">
                  <c:v>-0.374556009612285</c:v>
                </c:pt>
                <c:pt idx="1728">
                  <c:v>-0.374185494686224</c:v>
                </c:pt>
                <c:pt idx="1729">
                  <c:v>-0.373815664375329</c:v>
                </c:pt>
                <c:pt idx="1730">
                  <c:v>-0.373446516792974</c:v>
                </c:pt>
                <c:pt idx="1731">
                  <c:v>-0.373078050059846</c:v>
                </c:pt>
                <c:pt idx="1732">
                  <c:v>-0.372710262303906</c:v>
                </c:pt>
                <c:pt idx="1733">
                  <c:v>-0.372343151660351</c:v>
                </c:pt>
                <c:pt idx="1734">
                  <c:v>-0.371976716271579</c:v>
                </c:pt>
                <c:pt idx="1735">
                  <c:v>-0.371610954287145</c:v>
                </c:pt>
                <c:pt idx="1736">
                  <c:v>-0.37124586386373</c:v>
                </c:pt>
                <c:pt idx="1737">
                  <c:v>-0.3708814431651</c:v>
                </c:pt>
                <c:pt idx="1738">
                  <c:v>-0.370517690362069</c:v>
                </c:pt>
                <c:pt idx="1739">
                  <c:v>-0.370154603632466</c:v>
                </c:pt>
                <c:pt idx="1740">
                  <c:v>-0.369792181161093</c:v>
                </c:pt>
                <c:pt idx="1741">
                  <c:v>-0.369430421139692</c:v>
                </c:pt>
                <c:pt idx="1742">
                  <c:v>-0.369069321766912</c:v>
                </c:pt>
                <c:pt idx="1743">
                  <c:v>-0.368708881248266</c:v>
                </c:pt>
                <c:pt idx="1744">
                  <c:v>-0.368349097796101</c:v>
                </c:pt>
                <c:pt idx="1745">
                  <c:v>-0.367989969629562</c:v>
                </c:pt>
                <c:pt idx="1746">
                  <c:v>-0.367631494974554</c:v>
                </c:pt>
                <c:pt idx="1747">
                  <c:v>-0.367273672063712</c:v>
                </c:pt>
                <c:pt idx="1748">
                  <c:v>-0.366916499136363</c:v>
                </c:pt>
                <c:pt idx="1749">
                  <c:v>-0.366559974438491</c:v>
                </c:pt>
                <c:pt idx="1750">
                  <c:v>-0.366204096222706</c:v>
                </c:pt>
                <c:pt idx="1751">
                  <c:v>-0.365848862748208</c:v>
                </c:pt>
                <c:pt idx="1752">
                  <c:v>-0.365494272280754</c:v>
                </c:pt>
                <c:pt idx="1753">
                  <c:v>-0.365140323092625</c:v>
                </c:pt>
                <c:pt idx="1754">
                  <c:v>-0.364787013462591</c:v>
                </c:pt>
                <c:pt idx="1755">
                  <c:v>-0.36443434167588</c:v>
                </c:pt>
                <c:pt idx="1756">
                  <c:v>-0.364082306024144</c:v>
                </c:pt>
                <c:pt idx="1757">
                  <c:v>-0.363730904805428</c:v>
                </c:pt>
                <c:pt idx="1758">
                  <c:v>-0.363380136324135</c:v>
                </c:pt>
                <c:pt idx="1759">
                  <c:v>-0.363029998890997</c:v>
                </c:pt>
                <c:pt idx="1760">
                  <c:v>-0.362680490823039</c:v>
                </c:pt>
                <c:pt idx="1761">
                  <c:v>-0.362331610443553</c:v>
                </c:pt>
                <c:pt idx="1762">
                  <c:v>-0.36198335608206</c:v>
                </c:pt>
                <c:pt idx="1763">
                  <c:v>-0.361635726074284</c:v>
                </c:pt>
                <c:pt idx="1764">
                  <c:v>-0.361288718762119</c:v>
                </c:pt>
                <c:pt idx="1765">
                  <c:v>-0.360942332493597</c:v>
                </c:pt>
                <c:pt idx="1766">
                  <c:v>-0.360596565622857</c:v>
                </c:pt>
                <c:pt idx="1767">
                  <c:v>-0.360251416510118</c:v>
                </c:pt>
                <c:pt idx="1768">
                  <c:v>-0.359906883521646</c:v>
                </c:pt>
                <c:pt idx="1769">
                  <c:v>-0.359562965029721</c:v>
                </c:pt>
                <c:pt idx="1770">
                  <c:v>-0.359219659412616</c:v>
                </c:pt>
                <c:pt idx="1771">
                  <c:v>-0.358876965054556</c:v>
                </c:pt>
                <c:pt idx="1772">
                  <c:v>-0.358534880345697</c:v>
                </c:pt>
                <c:pt idx="1773">
                  <c:v>-0.358193403682093</c:v>
                </c:pt>
                <c:pt idx="1774">
                  <c:v>-0.357852533465669</c:v>
                </c:pt>
                <c:pt idx="1775">
                  <c:v>-0.357512268104187</c:v>
                </c:pt>
                <c:pt idx="1776">
                  <c:v>-0.357172606011224</c:v>
                </c:pt>
                <c:pt idx="1777">
                  <c:v>-0.356833545606139</c:v>
                </c:pt>
                <c:pt idx="1778">
                  <c:v>-0.356495085314045</c:v>
                </c:pt>
                <c:pt idx="1779">
                  <c:v>-0.356157223565782</c:v>
                </c:pt>
                <c:pt idx="1780">
                  <c:v>-0.355819958797888</c:v>
                </c:pt>
                <c:pt idx="1781">
                  <c:v>-0.355483289452573</c:v>
                </c:pt>
                <c:pt idx="1782">
                  <c:v>-0.355147213977688</c:v>
                </c:pt>
                <c:pt idx="1783">
                  <c:v>-0.354811730826699</c:v>
                </c:pt>
                <c:pt idx="1784">
                  <c:v>-0.354476838458662</c:v>
                </c:pt>
                <c:pt idx="1785">
                  <c:v>-0.35414253533819</c:v>
                </c:pt>
                <c:pt idx="1786">
                  <c:v>-0.353808819935434</c:v>
                </c:pt>
                <c:pt idx="1787">
                  <c:v>-0.353475690726048</c:v>
                </c:pt>
                <c:pt idx="1788">
                  <c:v>-0.353143146191168</c:v>
                </c:pt>
                <c:pt idx="1789">
                  <c:v>-0.352811184817383</c:v>
                </c:pt>
                <c:pt idx="1790">
                  <c:v>-0.352479805096708</c:v>
                </c:pt>
                <c:pt idx="1791">
                  <c:v>-0.352149005526562</c:v>
                </c:pt>
                <c:pt idx="1792">
                  <c:v>-0.351818784609736</c:v>
                </c:pt>
                <c:pt idx="1793">
                  <c:v>-0.351489140854372</c:v>
                </c:pt>
                <c:pt idx="1794">
                  <c:v>-0.351160072773933</c:v>
                </c:pt>
                <c:pt idx="1795">
                  <c:v>-0.350831578887182</c:v>
                </c:pt>
                <c:pt idx="1796">
                  <c:v>-0.350503657718154</c:v>
                </c:pt>
                <c:pt idx="1797">
                  <c:v>-0.350176307796131</c:v>
                </c:pt>
                <c:pt idx="1798">
                  <c:v>-0.349849527655616</c:v>
                </c:pt>
                <c:pt idx="1799">
                  <c:v>-0.34952331583631</c:v>
                </c:pt>
                <c:pt idx="1800">
                  <c:v>-0.349197670883088</c:v>
                </c:pt>
                <c:pt idx="1801">
                  <c:v>-0.34887259134597</c:v>
                </c:pt>
                <c:pt idx="1802">
                  <c:v>-0.348548075780102</c:v>
                </c:pt>
                <c:pt idx="1803">
                  <c:v>-0.348224122745726</c:v>
                </c:pt>
                <c:pt idx="1804">
                  <c:v>-0.347900730808162</c:v>
                </c:pt>
                <c:pt idx="1805">
                  <c:v>-0.347577898537778</c:v>
                </c:pt>
                <c:pt idx="1806">
                  <c:v>-0.347255624509971</c:v>
                </c:pt>
                <c:pt idx="1807">
                  <c:v>-0.346933907305141</c:v>
                </c:pt>
                <c:pt idx="1808">
                  <c:v>-0.346612745508666</c:v>
                </c:pt>
                <c:pt idx="1809">
                  <c:v>-0.346292137710882</c:v>
                </c:pt>
                <c:pt idx="1810">
                  <c:v>-0.345972082507058</c:v>
                </c:pt>
                <c:pt idx="1811">
                  <c:v>-0.34565257849737</c:v>
                </c:pt>
                <c:pt idx="1812">
                  <c:v>-0.345333624286885</c:v>
                </c:pt>
                <c:pt idx="1813">
                  <c:v>-0.345015218485529</c:v>
                </c:pt>
                <c:pt idx="1814">
                  <c:v>-0.344697359708074</c:v>
                </c:pt>
                <c:pt idx="1815">
                  <c:v>-0.344380046574107</c:v>
                </c:pt>
                <c:pt idx="1816">
                  <c:v>-0.344063277708013</c:v>
                </c:pt>
                <c:pt idx="1817">
                  <c:v>-0.343747051738949</c:v>
                </c:pt>
                <c:pt idx="1818">
                  <c:v>-0.343431367300825</c:v>
                </c:pt>
                <c:pt idx="1819">
                  <c:v>-0.343116223032281</c:v>
                </c:pt>
                <c:pt idx="1820">
                  <c:v>-0.342801617576661</c:v>
                </c:pt>
                <c:pt idx="1821">
                  <c:v>-0.342487549582</c:v>
                </c:pt>
                <c:pt idx="1822">
                  <c:v>-0.342174017700992</c:v>
                </c:pt>
                <c:pt idx="1823">
                  <c:v>-0.341861020590978</c:v>
                </c:pt>
                <c:pt idx="1824">
                  <c:v>-0.341548556913916</c:v>
                </c:pt>
                <c:pt idx="1825">
                  <c:v>-0.341236625336367</c:v>
                </c:pt>
                <c:pt idx="1826">
                  <c:v>-0.340925224529468</c:v>
                </c:pt>
                <c:pt idx="1827">
                  <c:v>-0.340614353168917</c:v>
                </c:pt>
                <c:pt idx="1828">
                  <c:v>-0.340304009934946</c:v>
                </c:pt>
                <c:pt idx="1829">
                  <c:v>-0.339994193512304</c:v>
                </c:pt>
                <c:pt idx="1830">
                  <c:v>-0.339684902590234</c:v>
                </c:pt>
                <c:pt idx="1831">
                  <c:v>-0.339376135862456</c:v>
                </c:pt>
                <c:pt idx="1832">
                  <c:v>-0.339067892027143</c:v>
                </c:pt>
                <c:pt idx="1833">
                  <c:v>-0.338760169786901</c:v>
                </c:pt>
                <c:pt idx="1834">
                  <c:v>-0.338452967848753</c:v>
                </c:pt>
                <c:pt idx="1835">
                  <c:v>-0.338146284924112</c:v>
                </c:pt>
                <c:pt idx="1836">
                  <c:v>-0.337840119728768</c:v>
                </c:pt>
                <c:pt idx="1837">
                  <c:v>-0.337534470982864</c:v>
                </c:pt>
                <c:pt idx="1838">
                  <c:v>-0.337229337410876</c:v>
                </c:pt>
                <c:pt idx="1839">
                  <c:v>-0.336924717741596</c:v>
                </c:pt>
                <c:pt idx="1840">
                  <c:v>-0.336620610708111</c:v>
                </c:pt>
                <c:pt idx="1841">
                  <c:v>-0.336317015047785</c:v>
                </c:pt>
                <c:pt idx="1842">
                  <c:v>-0.336013929502237</c:v>
                </c:pt>
                <c:pt idx="1843">
                  <c:v>-0.335711352817323</c:v>
                </c:pt>
                <c:pt idx="1844">
                  <c:v>-0.33540928374312</c:v>
                </c:pt>
                <c:pt idx="1845">
                  <c:v>-0.335107721033902</c:v>
                </c:pt>
                <c:pt idx="1846">
                  <c:v>-0.334806663448125</c:v>
                </c:pt>
                <c:pt idx="1847">
                  <c:v>-0.334506109748408</c:v>
                </c:pt>
                <c:pt idx="1848">
                  <c:v>-0.334206058701511</c:v>
                </c:pt>
                <c:pt idx="1849">
                  <c:v>-0.33390650907832</c:v>
                </c:pt>
                <c:pt idx="1850">
                  <c:v>-0.333607459653829</c:v>
                </c:pt>
                <c:pt idx="1851">
                  <c:v>-0.333308909207117</c:v>
                </c:pt>
                <c:pt idx="1852">
                  <c:v>-0.333010856521337</c:v>
                </c:pt>
                <c:pt idx="1853">
                  <c:v>-0.332713300383692</c:v>
                </c:pt>
                <c:pt idx="1854">
                  <c:v>-0.332416239585418</c:v>
                </c:pt>
                <c:pt idx="1855">
                  <c:v>-0.33211967292177</c:v>
                </c:pt>
                <c:pt idx="1856">
                  <c:v>-0.331823599191998</c:v>
                </c:pt>
                <c:pt idx="1857">
                  <c:v>-0.331528017199337</c:v>
                </c:pt>
                <c:pt idx="1858">
                  <c:v>-0.331232925750982</c:v>
                </c:pt>
                <c:pt idx="1859">
                  <c:v>-0.330938323658074</c:v>
                </c:pt>
                <c:pt idx="1860">
                  <c:v>-0.330644209735685</c:v>
                </c:pt>
                <c:pt idx="1861">
                  <c:v>-0.330350582802794</c:v>
                </c:pt>
                <c:pt idx="1862">
                  <c:v>-0.330057441682279</c:v>
                </c:pt>
                <c:pt idx="1863">
                  <c:v>-0.329764785200891</c:v>
                </c:pt>
                <c:pt idx="1864">
                  <c:v>-0.329472612189242</c:v>
                </c:pt>
                <c:pt idx="1865">
                  <c:v>-0.329180921481788</c:v>
                </c:pt>
                <c:pt idx="1866">
                  <c:v>-0.328889711916811</c:v>
                </c:pt>
                <c:pt idx="1867">
                  <c:v>-0.328598982336402</c:v>
                </c:pt>
                <c:pt idx="1868">
                  <c:v>-0.328308731586446</c:v>
                </c:pt>
                <c:pt idx="1869">
                  <c:v>-0.328018958516604</c:v>
                </c:pt>
                <c:pt idx="1870">
                  <c:v>-0.327729661980296</c:v>
                </c:pt>
                <c:pt idx="1871">
                  <c:v>-0.327440840834689</c:v>
                </c:pt>
                <c:pt idx="1872">
                  <c:v>-0.327152493940674</c:v>
                </c:pt>
                <c:pt idx="1873">
                  <c:v>-0.326864620162857</c:v>
                </c:pt>
                <c:pt idx="1874">
                  <c:v>-0.326577218369535</c:v>
                </c:pt>
                <c:pt idx="1875">
                  <c:v>-0.32629028743269</c:v>
                </c:pt>
                <c:pt idx="1876">
                  <c:v>-0.326003826227963</c:v>
                </c:pt>
                <c:pt idx="1877">
                  <c:v>-0.325717833634645</c:v>
                </c:pt>
                <c:pt idx="1878">
                  <c:v>-0.325432308535659</c:v>
                </c:pt>
                <c:pt idx="1879">
                  <c:v>-0.325147249817545</c:v>
                </c:pt>
                <c:pt idx="1880">
                  <c:v>-0.324862656370442</c:v>
                </c:pt>
                <c:pt idx="1881">
                  <c:v>-0.324578527088078</c:v>
                </c:pt>
                <c:pt idx="1882">
                  <c:v>-0.324294860867748</c:v>
                </c:pt>
                <c:pt idx="1883">
                  <c:v>-0.324011656610304</c:v>
                </c:pt>
                <c:pt idx="1884">
                  <c:v>-0.323728913220137</c:v>
                </c:pt>
                <c:pt idx="1885">
                  <c:v>-0.323446629605163</c:v>
                </c:pt>
                <c:pt idx="1886">
                  <c:v>-0.323164804676809</c:v>
                </c:pt>
                <c:pt idx="1887">
                  <c:v>-0.322883437349995</c:v>
                </c:pt>
                <c:pt idx="1888">
                  <c:v>-0.322602526543121</c:v>
                </c:pt>
                <c:pt idx="1889">
                  <c:v>-0.322322071178054</c:v>
                </c:pt>
                <c:pt idx="1890">
                  <c:v>-0.32204207018011</c:v>
                </c:pt>
                <c:pt idx="1891">
                  <c:v>-0.321762522478042</c:v>
                </c:pt>
                <c:pt idx="1892">
                  <c:v>-0.321483427004023</c:v>
                </c:pt>
                <c:pt idx="1893">
                  <c:v>-0.321204782693635</c:v>
                </c:pt>
                <c:pt idx="1894">
                  <c:v>-0.32092658848585</c:v>
                </c:pt>
                <c:pt idx="1895">
                  <c:v>-0.320648843323022</c:v>
                </c:pt>
                <c:pt idx="1896">
                  <c:v>-0.320371546150864</c:v>
                </c:pt>
                <c:pt idx="1897">
                  <c:v>-0.320094695918444</c:v>
                </c:pt>
                <c:pt idx="1898">
                  <c:v>-0.319818291578164</c:v>
                </c:pt>
                <c:pt idx="1899">
                  <c:v>-0.319542332085747</c:v>
                </c:pt>
                <c:pt idx="1900">
                  <c:v>-0.319266816400225</c:v>
                </c:pt>
                <c:pt idx="1901">
                  <c:v>-0.318991743483924</c:v>
                </c:pt>
                <c:pt idx="1902">
                  <c:v>-0.31871711230245</c:v>
                </c:pt>
                <c:pt idx="1903">
                  <c:v>-0.318442921824678</c:v>
                </c:pt>
                <c:pt idx="1904">
                  <c:v>-0.318169171022734</c:v>
                </c:pt>
                <c:pt idx="1905">
                  <c:v>-0.317895858871983</c:v>
                </c:pt>
                <c:pt idx="1906">
                  <c:v>-0.317622984351018</c:v>
                </c:pt>
                <c:pt idx="1907">
                  <c:v>-0.317350546441645</c:v>
                </c:pt>
                <c:pt idx="1908">
                  <c:v>-0.317078544128867</c:v>
                </c:pt>
                <c:pt idx="1909">
                  <c:v>-0.316806976400875</c:v>
                </c:pt>
                <c:pt idx="1910">
                  <c:v>-0.316535842249034</c:v>
                </c:pt>
                <c:pt idx="1911">
                  <c:v>-0.316265140667867</c:v>
                </c:pt>
                <c:pt idx="1912">
                  <c:v>-0.315994870655045</c:v>
                </c:pt>
                <c:pt idx="1913">
                  <c:v>-0.315725031211372</c:v>
                </c:pt>
                <c:pt idx="1914">
                  <c:v>-0.315455621340774</c:v>
                </c:pt>
                <c:pt idx="1915">
                  <c:v>-0.315186640050284</c:v>
                </c:pt>
                <c:pt idx="1916">
                  <c:v>-0.314918086350033</c:v>
                </c:pt>
                <c:pt idx="1917">
                  <c:v>-0.314649959253231</c:v>
                </c:pt>
                <c:pt idx="1918">
                  <c:v>-0.314382257776161</c:v>
                </c:pt>
                <c:pt idx="1919">
                  <c:v>-0.314114980938161</c:v>
                </c:pt>
                <c:pt idx="1920">
                  <c:v>-0.313848127761618</c:v>
                </c:pt>
                <c:pt idx="1921">
                  <c:v>-0.313581697271948</c:v>
                </c:pt>
                <c:pt idx="1922">
                  <c:v>-0.313315688497589</c:v>
                </c:pt>
                <c:pt idx="1923">
                  <c:v>-0.313050100469985</c:v>
                </c:pt>
                <c:pt idx="1924">
                  <c:v>-0.312784932223578</c:v>
                </c:pt>
                <c:pt idx="1925">
                  <c:v>-0.312520182795793</c:v>
                </c:pt>
                <c:pt idx="1926">
                  <c:v>-0.312255851227025</c:v>
                </c:pt>
                <c:pt idx="1927">
                  <c:v>-0.31199193656063</c:v>
                </c:pt>
                <c:pt idx="1928">
                  <c:v>-0.31172843784291</c:v>
                </c:pt>
                <c:pt idx="1929">
                  <c:v>-0.311465354123104</c:v>
                </c:pt>
                <c:pt idx="1930">
                  <c:v>-0.311202684453374</c:v>
                </c:pt>
                <c:pt idx="1931">
                  <c:v>-0.310940427888792</c:v>
                </c:pt>
                <c:pt idx="1932">
                  <c:v>-0.310678583487334</c:v>
                </c:pt>
                <c:pt idx="1933">
                  <c:v>-0.31041715030986</c:v>
                </c:pt>
                <c:pt idx="1934">
                  <c:v>-0.31015612742011</c:v>
                </c:pt>
                <c:pt idx="1935">
                  <c:v>-0.309895513884688</c:v>
                </c:pt>
                <c:pt idx="1936">
                  <c:v>-0.309635308773051</c:v>
                </c:pt>
                <c:pt idx="1937">
                  <c:v>-0.309375511157499</c:v>
                </c:pt>
                <c:pt idx="1938">
                  <c:v>-0.309116120113164</c:v>
                </c:pt>
                <c:pt idx="1939">
                  <c:v>-0.308857134717996</c:v>
                </c:pt>
                <c:pt idx="1940">
                  <c:v>-0.308598554052753</c:v>
                </c:pt>
                <c:pt idx="1941">
                  <c:v>-0.308340377200992</c:v>
                </c:pt>
                <c:pt idx="1942">
                  <c:v>-0.308082603249055</c:v>
                </c:pt>
                <c:pt idx="1943">
                  <c:v>-0.307825231286058</c:v>
                </c:pt>
                <c:pt idx="1944">
                  <c:v>-0.307568260403882</c:v>
                </c:pt>
                <c:pt idx="1945">
                  <c:v>-0.30731168969716</c:v>
                </c:pt>
                <c:pt idx="1946">
                  <c:v>-0.307055518263268</c:v>
                </c:pt>
                <c:pt idx="1947">
                  <c:v>-0.306799745202313</c:v>
                </c:pt>
                <c:pt idx="1948">
                  <c:v>-0.30654436961712</c:v>
                </c:pt>
                <c:pt idx="1949">
                  <c:v>-0.306289390613227</c:v>
                </c:pt>
                <c:pt idx="1950">
                  <c:v>-0.306034807298869</c:v>
                </c:pt>
                <c:pt idx="1951">
                  <c:v>-0.305780618784968</c:v>
                </c:pt>
                <c:pt idx="1952">
                  <c:v>-0.305526824185126</c:v>
                </c:pt>
                <c:pt idx="1953">
                  <c:v>-0.305273422615611</c:v>
                </c:pt>
                <c:pt idx="1954">
                  <c:v>-0.305020413195346</c:v>
                </c:pt>
                <c:pt idx="1955">
                  <c:v>-0.304767795045903</c:v>
                </c:pt>
                <c:pt idx="1956">
                  <c:v>-0.304515567291487</c:v>
                </c:pt>
                <c:pt idx="1957">
                  <c:v>-0.304263729058931</c:v>
                </c:pt>
                <c:pt idx="1958">
                  <c:v>-0.304012279477681</c:v>
                </c:pt>
                <c:pt idx="1959">
                  <c:v>-0.303761217679788</c:v>
                </c:pt>
                <c:pt idx="1960">
                  <c:v>-0.303510542799899</c:v>
                </c:pt>
                <c:pt idx="1961">
                  <c:v>-0.303260253975245</c:v>
                </c:pt>
                <c:pt idx="1962">
                  <c:v>-0.303010350345632</c:v>
                </c:pt>
                <c:pt idx="1963">
                  <c:v>-0.302760831053429</c:v>
                </c:pt>
                <c:pt idx="1964">
                  <c:v>-0.302511695243561</c:v>
                </c:pt>
                <c:pt idx="1965">
                  <c:v>-0.302262942063497</c:v>
                </c:pt>
                <c:pt idx="1966">
                  <c:v>-0.302014570663241</c:v>
                </c:pt>
                <c:pt idx="1967">
                  <c:v>-0.301766580195322</c:v>
                </c:pt>
                <c:pt idx="1968">
                  <c:v>-0.301518969814783</c:v>
                </c:pt>
                <c:pt idx="1969">
                  <c:v>-0.301271738679174</c:v>
                </c:pt>
                <c:pt idx="1970">
                  <c:v>-0.30102488594854</c:v>
                </c:pt>
                <c:pt idx="1971">
                  <c:v>-0.300778410785412</c:v>
                </c:pt>
                <c:pt idx="1972">
                  <c:v>-0.300532312354797</c:v>
                </c:pt>
                <c:pt idx="1973">
                  <c:v>-0.30028658982417</c:v>
                </c:pt>
                <c:pt idx="1974">
                  <c:v>-0.300041242363463</c:v>
                </c:pt>
                <c:pt idx="1975">
                  <c:v>-0.299796269145057</c:v>
                </c:pt>
                <c:pt idx="1976">
                  <c:v>-0.299551669343769</c:v>
                </c:pt>
                <c:pt idx="1977">
                  <c:v>-0.299307442136848</c:v>
                </c:pt>
                <c:pt idx="1978">
                  <c:v>-0.299063586703962</c:v>
                </c:pt>
                <c:pt idx="1979">
                  <c:v>-0.298820102227189</c:v>
                </c:pt>
                <c:pt idx="1980">
                  <c:v>-0.298576987891011</c:v>
                </c:pt>
                <c:pt idx="1981">
                  <c:v>-0.298334242882298</c:v>
                </c:pt>
                <c:pt idx="1982">
                  <c:v>-0.298091866390308</c:v>
                </c:pt>
                <c:pt idx="1983">
                  <c:v>-0.297849857606669</c:v>
                </c:pt>
                <c:pt idx="1984">
                  <c:v>-0.297608215725377</c:v>
                </c:pt>
                <c:pt idx="1985">
                  <c:v>-0.297366939942784</c:v>
                </c:pt>
                <c:pt idx="1986">
                  <c:v>-0.297126029457586</c:v>
                </c:pt>
                <c:pt idx="1987">
                  <c:v>-0.296885483470822</c:v>
                </c:pt>
                <c:pt idx="1988">
                  <c:v>-0.296645301185856</c:v>
                </c:pt>
                <c:pt idx="1989">
                  <c:v>-0.296405481808375</c:v>
                </c:pt>
                <c:pt idx="1990">
                  <c:v>-0.296166024546377</c:v>
                </c:pt>
                <c:pt idx="1991">
                  <c:v>-0.295926928610164</c:v>
                </c:pt>
                <c:pt idx="1992">
                  <c:v>-0.295688193212332</c:v>
                </c:pt>
                <c:pt idx="1993">
                  <c:v>-0.295449817567761</c:v>
                </c:pt>
                <c:pt idx="1994">
                  <c:v>-0.295211800893611</c:v>
                </c:pt>
                <c:pt idx="1995">
                  <c:v>-0.294974142409308</c:v>
                </c:pt>
                <c:pt idx="1996">
                  <c:v>-0.29473684133654</c:v>
                </c:pt>
                <c:pt idx="1997">
                  <c:v>-0.294499896899245</c:v>
                </c:pt>
                <c:pt idx="1998">
                  <c:v>-0.294263308323605</c:v>
                </c:pt>
                <c:pt idx="1999">
                  <c:v>-0.294027074838036</c:v>
                </c:pt>
                <c:pt idx="2000">
                  <c:v>-0.293791195673181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510880"/>
        <c:axId val="-2133055328"/>
      </c:lineChart>
      <c:catAx>
        <c:axId val="-20795108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055328"/>
        <c:crosses val="autoZero"/>
        <c:auto val="1"/>
        <c:lblAlgn val="ctr"/>
        <c:lblOffset val="100"/>
        <c:tickLblSkip val="100"/>
        <c:noMultiLvlLbl val="0"/>
      </c:catAx>
      <c:valAx>
        <c:axId val="-2133055328"/>
        <c:scaling>
          <c:orientation val="minMax"/>
          <c:max val="0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95108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-1/B$8*LN(ABS((B$8+SQRT(POWER(B$8,2)+POWER($A11,2)))/$A11))</f>
        <v>-0.3274501502372586</v>
      </c>
      <c r="C11">
        <f t="shared" ref="C11:D26" si="0">-1/C$8*LN(ABS((C$8+SQRT(POWER(C$8,2)+POWER($A11,2)))/$A11))</f>
        <v>-0.31257255862520839</v>
      </c>
      <c r="D11">
        <f t="shared" si="0"/>
        <v>-0.29379119567318096</v>
      </c>
    </row>
    <row r="12" spans="1:4" x14ac:dyDescent="0.2">
      <c r="A12">
        <f>A11+B$3</f>
        <v>-2.9969999999999999</v>
      </c>
      <c r="B12">
        <f t="shared" ref="B12:D75" si="1">-1/B$8*LN(ABS((B$8+SQRT(POWER(B$8,2)+POWER($A12,2)))/$A12))</f>
        <v>-0.32776667870082771</v>
      </c>
      <c r="C12">
        <f t="shared" si="0"/>
        <v>-0.31285014359524177</v>
      </c>
      <c r="D12">
        <f t="shared" si="0"/>
        <v>-0.29402707483803603</v>
      </c>
    </row>
    <row r="13" spans="1:4" x14ac:dyDescent="0.2">
      <c r="A13">
        <f t="shared" ref="A13:A76" si="2">A12+B$3</f>
        <v>-2.9939999999999998</v>
      </c>
      <c r="B13">
        <f t="shared" si="1"/>
        <v>-0.32808380968627526</v>
      </c>
      <c r="C13">
        <f t="shared" si="0"/>
        <v>-0.31312819907460027</v>
      </c>
      <c r="D13">
        <f t="shared" si="0"/>
        <v>-0.29426330832360503</v>
      </c>
    </row>
    <row r="14" spans="1:4" x14ac:dyDescent="0.2">
      <c r="A14">
        <f t="shared" si="2"/>
        <v>-2.9909999999999997</v>
      </c>
      <c r="B14">
        <f t="shared" si="1"/>
        <v>-0.32840154488844442</v>
      </c>
      <c r="C14">
        <f t="shared" si="0"/>
        <v>-0.31340672621423765</v>
      </c>
      <c r="D14">
        <f t="shared" si="0"/>
        <v>-0.29449989689924538</v>
      </c>
    </row>
    <row r="15" spans="1:4" x14ac:dyDescent="0.2">
      <c r="A15">
        <f t="shared" si="2"/>
        <v>-2.9879999999999995</v>
      </c>
      <c r="B15">
        <f t="shared" si="1"/>
        <v>-0.32871988600844382</v>
      </c>
      <c r="C15">
        <f t="shared" si="0"/>
        <v>-0.31368572616875634</v>
      </c>
      <c r="D15">
        <f t="shared" si="0"/>
        <v>-0.29473684133654049</v>
      </c>
    </row>
    <row r="16" spans="1:4" x14ac:dyDescent="0.2">
      <c r="A16">
        <f t="shared" si="2"/>
        <v>-2.9849999999999994</v>
      </c>
      <c r="B16">
        <f t="shared" si="1"/>
        <v>-0.32903883475367718</v>
      </c>
      <c r="C16">
        <f t="shared" si="0"/>
        <v>-0.3139652000964222</v>
      </c>
      <c r="D16">
        <f t="shared" si="0"/>
        <v>-0.29497414240930886</v>
      </c>
    </row>
    <row r="17" spans="1:4" x14ac:dyDescent="0.2">
      <c r="A17">
        <f t="shared" si="2"/>
        <v>-2.9819999999999993</v>
      </c>
      <c r="B17">
        <f t="shared" si="1"/>
        <v>-0.32935839283787011</v>
      </c>
      <c r="C17">
        <f t="shared" si="0"/>
        <v>-0.31424514915917812</v>
      </c>
      <c r="D17">
        <f t="shared" si="0"/>
        <v>-0.29521180089361165</v>
      </c>
    </row>
    <row r="18" spans="1:4" x14ac:dyDescent="0.2">
      <c r="A18">
        <f t="shared" si="2"/>
        <v>-2.9789999999999992</v>
      </c>
      <c r="B18">
        <f t="shared" si="1"/>
        <v>-0.32967856198110135</v>
      </c>
      <c r="C18">
        <f t="shared" si="0"/>
        <v>-0.31452557452265933</v>
      </c>
      <c r="D18">
        <f t="shared" si="0"/>
        <v>-0.29544981756776195</v>
      </c>
    </row>
    <row r="19" spans="1:4" x14ac:dyDescent="0.2">
      <c r="A19">
        <f t="shared" si="2"/>
        <v>-2.9759999999999991</v>
      </c>
      <c r="B19">
        <f t="shared" si="1"/>
        <v>-0.32999934390982999</v>
      </c>
      <c r="C19">
        <f t="shared" si="0"/>
        <v>-0.31480647735620698</v>
      </c>
      <c r="D19">
        <f t="shared" si="0"/>
        <v>-0.29568819321233253</v>
      </c>
    </row>
    <row r="20" spans="1:4" x14ac:dyDescent="0.2">
      <c r="A20">
        <f t="shared" si="2"/>
        <v>-2.972999999999999</v>
      </c>
      <c r="B20">
        <f t="shared" si="1"/>
        <v>-0.33032074035692582</v>
      </c>
      <c r="C20">
        <f t="shared" si="0"/>
        <v>-0.31508785883288332</v>
      </c>
      <c r="D20">
        <f t="shared" si="0"/>
        <v>-0.2959269286101649</v>
      </c>
    </row>
    <row r="21" spans="1:4" x14ac:dyDescent="0.2">
      <c r="A21">
        <f t="shared" si="2"/>
        <v>-2.9699999999999989</v>
      </c>
      <c r="B21">
        <f t="shared" si="1"/>
        <v>-0.3306427530616971</v>
      </c>
      <c r="C21">
        <f t="shared" si="0"/>
        <v>-0.31536972012948566</v>
      </c>
      <c r="D21">
        <f t="shared" si="0"/>
        <v>-0.29616602454637775</v>
      </c>
    </row>
    <row r="22" spans="1:4" x14ac:dyDescent="0.2">
      <c r="A22">
        <f t="shared" si="2"/>
        <v>-2.9669999999999987</v>
      </c>
      <c r="B22">
        <f t="shared" si="1"/>
        <v>-0.33096538376992268</v>
      </c>
      <c r="C22">
        <f t="shared" si="0"/>
        <v>-0.31565206242656174</v>
      </c>
      <c r="D22">
        <f t="shared" si="0"/>
        <v>-0.29640548180837528</v>
      </c>
    </row>
    <row r="23" spans="1:4" x14ac:dyDescent="0.2">
      <c r="A23">
        <f t="shared" si="2"/>
        <v>-2.9639999999999986</v>
      </c>
      <c r="B23">
        <f t="shared" si="1"/>
        <v>-0.33128863423387872</v>
      </c>
      <c r="C23">
        <f t="shared" si="0"/>
        <v>-0.31593488690842397</v>
      </c>
      <c r="D23">
        <f t="shared" si="0"/>
        <v>-0.29664530118585619</v>
      </c>
    </row>
    <row r="24" spans="1:4" x14ac:dyDescent="0.2">
      <c r="A24">
        <f t="shared" si="2"/>
        <v>-2.9609999999999985</v>
      </c>
      <c r="B24">
        <f t="shared" si="1"/>
        <v>-0.33161250621237065</v>
      </c>
      <c r="C24">
        <f t="shared" si="0"/>
        <v>-0.31621819476316443</v>
      </c>
      <c r="D24">
        <f t="shared" si="0"/>
        <v>-0.29688548347082222</v>
      </c>
    </row>
    <row r="25" spans="1:4" x14ac:dyDescent="0.2">
      <c r="A25">
        <f t="shared" si="2"/>
        <v>-2.9579999999999984</v>
      </c>
      <c r="B25">
        <f t="shared" si="1"/>
        <v>-0.33193700147076188</v>
      </c>
      <c r="C25">
        <f t="shared" si="0"/>
        <v>-0.31650198718266953</v>
      </c>
      <c r="D25">
        <f t="shared" si="0"/>
        <v>-0.29712602945758687</v>
      </c>
    </row>
    <row r="26" spans="1:4" x14ac:dyDescent="0.2">
      <c r="A26">
        <f t="shared" si="2"/>
        <v>-2.9549999999999983</v>
      </c>
      <c r="B26">
        <f t="shared" si="1"/>
        <v>-0.332262121781005</v>
      </c>
      <c r="C26">
        <f t="shared" si="0"/>
        <v>-0.3167862653626351</v>
      </c>
      <c r="D26">
        <f t="shared" si="0"/>
        <v>-0.29736693994278429</v>
      </c>
    </row>
    <row r="27" spans="1:4" x14ac:dyDescent="0.2">
      <c r="A27">
        <f t="shared" si="2"/>
        <v>-2.9519999999999982</v>
      </c>
      <c r="B27">
        <f t="shared" si="1"/>
        <v>-0.33258786892167103</v>
      </c>
      <c r="C27">
        <f t="shared" si="1"/>
        <v>-0.31707103050258151</v>
      </c>
      <c r="D27">
        <f t="shared" si="1"/>
        <v>-0.29760821572537799</v>
      </c>
    </row>
    <row r="28" spans="1:4" x14ac:dyDescent="0.2">
      <c r="A28">
        <f t="shared" si="2"/>
        <v>-2.9489999999999981</v>
      </c>
      <c r="B28">
        <f t="shared" si="1"/>
        <v>-0.33291424467798064</v>
      </c>
      <c r="C28">
        <f t="shared" si="1"/>
        <v>-0.3173562838058685</v>
      </c>
      <c r="D28">
        <f t="shared" si="1"/>
        <v>-0.2978498576066696</v>
      </c>
    </row>
    <row r="29" spans="1:4" x14ac:dyDescent="0.2">
      <c r="A29">
        <f t="shared" si="2"/>
        <v>-2.945999999999998</v>
      </c>
      <c r="B29">
        <f t="shared" si="1"/>
        <v>-0.33324125084183465</v>
      </c>
      <c r="C29">
        <f t="shared" si="1"/>
        <v>-0.31764202647971057</v>
      </c>
      <c r="D29">
        <f t="shared" si="1"/>
        <v>-0.29809186639030816</v>
      </c>
    </row>
    <row r="30" spans="1:4" x14ac:dyDescent="0.2">
      <c r="A30">
        <f t="shared" si="2"/>
        <v>-2.9429999999999978</v>
      </c>
      <c r="B30">
        <f t="shared" si="1"/>
        <v>-0.33356888921184435</v>
      </c>
      <c r="C30">
        <f t="shared" si="1"/>
        <v>-0.31792825973519212</v>
      </c>
      <c r="D30">
        <f t="shared" si="1"/>
        <v>-0.29833424288229871</v>
      </c>
    </row>
    <row r="31" spans="1:4" x14ac:dyDescent="0.2">
      <c r="A31">
        <f t="shared" si="2"/>
        <v>-2.9399999999999977</v>
      </c>
      <c r="B31">
        <f t="shared" si="1"/>
        <v>-0.33389716159336341</v>
      </c>
      <c r="C31">
        <f t="shared" si="1"/>
        <v>-0.31821498478728255</v>
      </c>
      <c r="D31">
        <f t="shared" si="1"/>
        <v>-0.29857698789101117</v>
      </c>
    </row>
    <row r="32" spans="1:4" x14ac:dyDescent="0.2">
      <c r="A32">
        <f t="shared" si="2"/>
        <v>-2.9369999999999976</v>
      </c>
      <c r="B32">
        <f t="shared" si="1"/>
        <v>-0.33422606979851843</v>
      </c>
      <c r="C32">
        <f t="shared" si="1"/>
        <v>-0.31850220285485215</v>
      </c>
      <c r="D32">
        <f t="shared" si="1"/>
        <v>-0.29882010222718997</v>
      </c>
    </row>
    <row r="33" spans="1:4" x14ac:dyDescent="0.2">
      <c r="A33">
        <f t="shared" si="2"/>
        <v>-2.9339999999999975</v>
      </c>
      <c r="B33">
        <f t="shared" si="1"/>
        <v>-0.33455561564623987</v>
      </c>
      <c r="C33">
        <f t="shared" si="1"/>
        <v>-0.31878991516068678</v>
      </c>
      <c r="D33">
        <f t="shared" si="1"/>
        <v>-0.29906358670396249</v>
      </c>
    </row>
    <row r="34" spans="1:4" x14ac:dyDescent="0.2">
      <c r="A34">
        <f t="shared" si="2"/>
        <v>-2.9309999999999974</v>
      </c>
      <c r="B34">
        <f t="shared" si="1"/>
        <v>-0.33488580096229448</v>
      </c>
      <c r="C34">
        <f t="shared" si="1"/>
        <v>-0.31907812293150412</v>
      </c>
      <c r="D34">
        <f t="shared" si="1"/>
        <v>-0.29930744213684857</v>
      </c>
    </row>
    <row r="35" spans="1:4" x14ac:dyDescent="0.2">
      <c r="A35">
        <f t="shared" si="2"/>
        <v>-2.9279999999999973</v>
      </c>
      <c r="B35">
        <f t="shared" si="1"/>
        <v>-0.33521662757931608</v>
      </c>
      <c r="C35">
        <f t="shared" si="1"/>
        <v>-0.31936682739796884</v>
      </c>
      <c r="D35">
        <f t="shared" si="1"/>
        <v>-0.29955166934376942</v>
      </c>
    </row>
    <row r="36" spans="1:4" x14ac:dyDescent="0.2">
      <c r="A36">
        <f t="shared" si="2"/>
        <v>-2.9249999999999972</v>
      </c>
      <c r="B36">
        <f t="shared" si="1"/>
        <v>-0.33554809733683788</v>
      </c>
      <c r="C36">
        <f t="shared" si="1"/>
        <v>-0.31965602979470847</v>
      </c>
      <c r="D36">
        <f t="shared" si="1"/>
        <v>-0.29979626914505708</v>
      </c>
    </row>
    <row r="37" spans="1:4" x14ac:dyDescent="0.2">
      <c r="A37">
        <f t="shared" si="2"/>
        <v>-2.921999999999997</v>
      </c>
      <c r="B37">
        <f t="shared" si="1"/>
        <v>-0.33588021208132518</v>
      </c>
      <c r="C37">
        <f t="shared" si="1"/>
        <v>-0.31994573136032889</v>
      </c>
      <c r="D37">
        <f t="shared" si="1"/>
        <v>-0.30004124236346369</v>
      </c>
    </row>
    <row r="38" spans="1:4" x14ac:dyDescent="0.2">
      <c r="A38">
        <f t="shared" si="2"/>
        <v>-2.9189999999999969</v>
      </c>
      <c r="B38">
        <f t="shared" si="1"/>
        <v>-0.33621297366620523</v>
      </c>
      <c r="C38">
        <f t="shared" si="1"/>
        <v>-0.32023593333743045</v>
      </c>
      <c r="D38">
        <f t="shared" si="1"/>
        <v>-0.30028658982417039</v>
      </c>
    </row>
    <row r="39" spans="1:4" x14ac:dyDescent="0.2">
      <c r="A39">
        <f t="shared" si="2"/>
        <v>-2.9159999999999968</v>
      </c>
      <c r="B39">
        <f t="shared" si="1"/>
        <v>-0.33654638395190239</v>
      </c>
      <c r="C39">
        <f t="shared" si="1"/>
        <v>-0.32052663697262368</v>
      </c>
      <c r="D39">
        <f t="shared" si="1"/>
        <v>-0.30053231235479716</v>
      </c>
    </row>
    <row r="40" spans="1:4" x14ac:dyDescent="0.2">
      <c r="A40">
        <f t="shared" si="2"/>
        <v>-2.9129999999999967</v>
      </c>
      <c r="B40">
        <f t="shared" si="1"/>
        <v>-0.33688044480586898</v>
      </c>
      <c r="C40">
        <f t="shared" si="1"/>
        <v>-0.3208178435165453</v>
      </c>
      <c r="D40">
        <f t="shared" si="1"/>
        <v>-0.30077841078541206</v>
      </c>
    </row>
    <row r="41" spans="1:4" x14ac:dyDescent="0.2">
      <c r="A41">
        <f t="shared" si="2"/>
        <v>-2.9099999999999966</v>
      </c>
      <c r="B41">
        <f t="shared" si="1"/>
        <v>-0.33721515810261854</v>
      </c>
      <c r="C41">
        <f t="shared" si="1"/>
        <v>-0.32110955422387438</v>
      </c>
      <c r="D41">
        <f t="shared" si="1"/>
        <v>-0.30102488594854038</v>
      </c>
    </row>
    <row r="42" spans="1:4" x14ac:dyDescent="0.2">
      <c r="A42">
        <f t="shared" si="2"/>
        <v>-2.9069999999999965</v>
      </c>
      <c r="B42">
        <f t="shared" si="1"/>
        <v>-0.33755052572375893</v>
      </c>
      <c r="C42">
        <f t="shared" si="1"/>
        <v>-0.32140177035334816</v>
      </c>
      <c r="D42">
        <f t="shared" si="1"/>
        <v>-0.30127173867917462</v>
      </c>
    </row>
    <row r="43" spans="1:4" x14ac:dyDescent="0.2">
      <c r="A43">
        <f t="shared" si="2"/>
        <v>-2.9039999999999964</v>
      </c>
      <c r="B43">
        <f t="shared" si="1"/>
        <v>-0.33788654955802416</v>
      </c>
      <c r="C43">
        <f t="shared" si="1"/>
        <v>-0.32169449316777859</v>
      </c>
      <c r="D43">
        <f t="shared" si="1"/>
        <v>-0.3015189698147836</v>
      </c>
    </row>
    <row r="44" spans="1:4" x14ac:dyDescent="0.2">
      <c r="A44">
        <f t="shared" si="2"/>
        <v>-2.9009999999999962</v>
      </c>
      <c r="B44">
        <f t="shared" si="1"/>
        <v>-0.33822323150130951</v>
      </c>
      <c r="C44">
        <f t="shared" si="1"/>
        <v>-0.32198772393406849</v>
      </c>
      <c r="D44">
        <f t="shared" si="1"/>
        <v>-0.30176658019532243</v>
      </c>
    </row>
    <row r="45" spans="1:4" x14ac:dyDescent="0.2">
      <c r="A45">
        <f t="shared" si="2"/>
        <v>-2.8979999999999961</v>
      </c>
      <c r="B45">
        <f t="shared" si="1"/>
        <v>-0.33856057345670387</v>
      </c>
      <c r="C45">
        <f t="shared" si="1"/>
        <v>-0.32228146392322771</v>
      </c>
      <c r="D45">
        <f t="shared" si="1"/>
        <v>-0.30201457066324178</v>
      </c>
    </row>
    <row r="46" spans="1:4" x14ac:dyDescent="0.2">
      <c r="A46">
        <f t="shared" si="2"/>
        <v>-2.894999999999996</v>
      </c>
      <c r="B46">
        <f t="shared" si="1"/>
        <v>-0.33889857733452355</v>
      </c>
      <c r="C46">
        <f t="shared" si="1"/>
        <v>-0.32257571441038996</v>
      </c>
      <c r="D46">
        <f t="shared" si="1"/>
        <v>-0.3022629420634978</v>
      </c>
    </row>
    <row r="47" spans="1:4" x14ac:dyDescent="0.2">
      <c r="A47">
        <f t="shared" si="2"/>
        <v>-2.8919999999999959</v>
      </c>
      <c r="B47">
        <f t="shared" si="1"/>
        <v>-0.33923724505234587</v>
      </c>
      <c r="C47">
        <f t="shared" si="1"/>
        <v>-0.32287047667482904</v>
      </c>
      <c r="D47">
        <f t="shared" si="1"/>
        <v>-0.3025116952435617</v>
      </c>
    </row>
    <row r="48" spans="1:4" x14ac:dyDescent="0.2">
      <c r="A48">
        <f t="shared" si="2"/>
        <v>-2.8889999999999958</v>
      </c>
      <c r="B48">
        <f t="shared" si="1"/>
        <v>-0.33957657853504369</v>
      </c>
      <c r="C48">
        <f t="shared" si="1"/>
        <v>-0.32316575199997549</v>
      </c>
      <c r="D48">
        <f t="shared" si="1"/>
        <v>-0.30276083105342971</v>
      </c>
    </row>
    <row r="49" spans="1:4" x14ac:dyDescent="0.2">
      <c r="A49">
        <f t="shared" si="2"/>
        <v>-2.8859999999999957</v>
      </c>
      <c r="B49">
        <f t="shared" si="1"/>
        <v>-0.33991657971481964</v>
      </c>
      <c r="C49">
        <f t="shared" si="1"/>
        <v>-0.32346154167343322</v>
      </c>
      <c r="D49">
        <f t="shared" si="1"/>
        <v>-0.30301035034563262</v>
      </c>
    </row>
    <row r="50" spans="1:4" x14ac:dyDescent="0.2">
      <c r="A50">
        <f t="shared" si="2"/>
        <v>-2.8829999999999956</v>
      </c>
      <c r="B50">
        <f t="shared" si="1"/>
        <v>-0.34025725053123962</v>
      </c>
      <c r="C50">
        <f t="shared" si="1"/>
        <v>-0.32375784698699639</v>
      </c>
      <c r="D50">
        <f t="shared" si="1"/>
        <v>-0.30326025397524592</v>
      </c>
    </row>
    <row r="51" spans="1:4" x14ac:dyDescent="0.2">
      <c r="A51">
        <f t="shared" si="2"/>
        <v>-2.8799999999999955</v>
      </c>
      <c r="B51">
        <f t="shared" si="1"/>
        <v>-0.34059859293126782</v>
      </c>
      <c r="C51">
        <f t="shared" si="1"/>
        <v>-0.32405466923666632</v>
      </c>
      <c r="D51">
        <f t="shared" si="1"/>
        <v>-0.30351054279989975</v>
      </c>
    </row>
    <row r="52" spans="1:4" x14ac:dyDescent="0.2">
      <c r="A52">
        <f t="shared" si="2"/>
        <v>-2.8769999999999953</v>
      </c>
      <c r="B52">
        <f t="shared" si="1"/>
        <v>-0.34094060886930289</v>
      </c>
      <c r="C52">
        <f t="shared" si="1"/>
        <v>-0.3243520097226682</v>
      </c>
      <c r="D52">
        <f t="shared" si="1"/>
        <v>-0.30376121767978853</v>
      </c>
    </row>
    <row r="53" spans="1:4" x14ac:dyDescent="0.2">
      <c r="A53">
        <f t="shared" si="2"/>
        <v>-2.8739999999999952</v>
      </c>
      <c r="B53">
        <f t="shared" si="1"/>
        <v>-0.34128330030721005</v>
      </c>
      <c r="C53">
        <f t="shared" si="1"/>
        <v>-0.32464986974946797</v>
      </c>
      <c r="D53">
        <f t="shared" si="1"/>
        <v>-0.30401227947768128</v>
      </c>
    </row>
    <row r="54" spans="1:4" x14ac:dyDescent="0.2">
      <c r="A54">
        <f t="shared" si="2"/>
        <v>-2.8709999999999951</v>
      </c>
      <c r="B54">
        <f t="shared" si="1"/>
        <v>-0.34162666921435908</v>
      </c>
      <c r="C54">
        <f t="shared" si="1"/>
        <v>-0.32494825062579002</v>
      </c>
      <c r="D54">
        <f t="shared" si="1"/>
        <v>-0.30426372905893162</v>
      </c>
    </row>
    <row r="55" spans="1:4" x14ac:dyDescent="0.2">
      <c r="A55">
        <f t="shared" si="2"/>
        <v>-2.867999999999995</v>
      </c>
      <c r="B55">
        <f t="shared" si="1"/>
        <v>-0.34197071756765784</v>
      </c>
      <c r="C55">
        <f t="shared" si="1"/>
        <v>-0.32524715366463364</v>
      </c>
      <c r="D55">
        <f t="shared" si="1"/>
        <v>-0.30451556729148804</v>
      </c>
    </row>
    <row r="56" spans="1:4" x14ac:dyDescent="0.2">
      <c r="A56">
        <f t="shared" si="2"/>
        <v>-2.8649999999999949</v>
      </c>
      <c r="B56">
        <f t="shared" si="1"/>
        <v>-0.34231544735158814</v>
      </c>
      <c r="C56">
        <f t="shared" si="1"/>
        <v>-0.32554658018329075</v>
      </c>
      <c r="D56">
        <f t="shared" si="1"/>
        <v>-0.30476779504590368</v>
      </c>
    </row>
    <row r="57" spans="1:4" x14ac:dyDescent="0.2">
      <c r="A57">
        <f t="shared" si="2"/>
        <v>-2.8619999999999948</v>
      </c>
      <c r="B57">
        <f t="shared" si="1"/>
        <v>-0.34266086055824263</v>
      </c>
      <c r="C57">
        <f t="shared" si="1"/>
        <v>-0.32584653150336296</v>
      </c>
      <c r="D57">
        <f t="shared" si="1"/>
        <v>-0.3050204131953469</v>
      </c>
    </row>
    <row r="58" spans="1:4" x14ac:dyDescent="0.2">
      <c r="A58">
        <f t="shared" si="2"/>
        <v>-2.8589999999999947</v>
      </c>
      <c r="B58">
        <f t="shared" si="1"/>
        <v>-0.34300695918735968</v>
      </c>
      <c r="C58">
        <f t="shared" si="1"/>
        <v>-0.3261470089507793</v>
      </c>
      <c r="D58">
        <f t="shared" si="1"/>
        <v>-0.30527342261561152</v>
      </c>
    </row>
    <row r="59" spans="1:4" x14ac:dyDescent="0.2">
      <c r="A59">
        <f t="shared" si="2"/>
        <v>-2.8559999999999945</v>
      </c>
      <c r="B59">
        <f t="shared" si="1"/>
        <v>-0.34335374524635859</v>
      </c>
      <c r="C59">
        <f t="shared" si="1"/>
        <v>-0.32644801385581346</v>
      </c>
      <c r="D59">
        <f t="shared" si="1"/>
        <v>-0.305526824185127</v>
      </c>
    </row>
    <row r="60" spans="1:4" x14ac:dyDescent="0.2">
      <c r="A60">
        <f t="shared" si="2"/>
        <v>-2.8529999999999944</v>
      </c>
      <c r="B60">
        <f t="shared" si="1"/>
        <v>-0.34370122075037857</v>
      </c>
      <c r="C60">
        <f t="shared" si="1"/>
        <v>-0.32674954755310137</v>
      </c>
      <c r="D60">
        <f t="shared" si="1"/>
        <v>-0.30578061878496893</v>
      </c>
    </row>
    <row r="61" spans="1:4" x14ac:dyDescent="0.2">
      <c r="A61">
        <f t="shared" si="2"/>
        <v>-2.8499999999999943</v>
      </c>
      <c r="B61">
        <f t="shared" si="1"/>
        <v>-0.3440493877223133</v>
      </c>
      <c r="C61">
        <f t="shared" si="1"/>
        <v>-0.32705161138165884</v>
      </c>
      <c r="D61">
        <f t="shared" si="1"/>
        <v>-0.3060348072988695</v>
      </c>
    </row>
    <row r="62" spans="1:4" x14ac:dyDescent="0.2">
      <c r="A62">
        <f t="shared" si="2"/>
        <v>-2.8469999999999942</v>
      </c>
      <c r="B62">
        <f t="shared" si="1"/>
        <v>-0.34439824819284803</v>
      </c>
      <c r="C62">
        <f t="shared" si="1"/>
        <v>-0.32735420668490006</v>
      </c>
      <c r="D62">
        <f t="shared" si="1"/>
        <v>-0.30628939061322785</v>
      </c>
    </row>
    <row r="63" spans="1:4" x14ac:dyDescent="0.2">
      <c r="A63">
        <f t="shared" si="2"/>
        <v>-2.8439999999999941</v>
      </c>
      <c r="B63">
        <f t="shared" si="1"/>
        <v>-0.34474780420049628</v>
      </c>
      <c r="C63">
        <f t="shared" si="1"/>
        <v>-0.32765733481065423</v>
      </c>
      <c r="D63">
        <f t="shared" si="1"/>
        <v>-0.30654436961712073</v>
      </c>
    </row>
    <row r="64" spans="1:4" x14ac:dyDescent="0.2">
      <c r="A64">
        <f t="shared" si="2"/>
        <v>-2.840999999999994</v>
      </c>
      <c r="B64">
        <f t="shared" si="1"/>
        <v>-0.34509805779163882</v>
      </c>
      <c r="C64">
        <f t="shared" si="1"/>
        <v>-0.32796099711118443</v>
      </c>
      <c r="D64">
        <f t="shared" si="1"/>
        <v>-0.30679974520231307</v>
      </c>
    </row>
    <row r="65" spans="1:4" x14ac:dyDescent="0.2">
      <c r="A65">
        <f t="shared" si="2"/>
        <v>-2.8379999999999939</v>
      </c>
      <c r="B65">
        <f t="shared" si="1"/>
        <v>-0.34544901102055825</v>
      </c>
      <c r="C65">
        <f t="shared" si="1"/>
        <v>-0.32826519494320539</v>
      </c>
      <c r="D65">
        <f t="shared" si="1"/>
        <v>-0.3070555182632686</v>
      </c>
    </row>
    <row r="66" spans="1:4" x14ac:dyDescent="0.2">
      <c r="A66">
        <f t="shared" si="2"/>
        <v>-2.8349999999999937</v>
      </c>
      <c r="B66">
        <f t="shared" si="1"/>
        <v>-0.34580066594947911</v>
      </c>
      <c r="C66">
        <f t="shared" si="1"/>
        <v>-0.32856992966790122</v>
      </c>
      <c r="D66">
        <f t="shared" si="1"/>
        <v>-0.30731168969716044</v>
      </c>
    </row>
    <row r="67" spans="1:4" x14ac:dyDescent="0.2">
      <c r="A67">
        <f t="shared" si="2"/>
        <v>-2.8319999999999936</v>
      </c>
      <c r="B67">
        <f t="shared" si="1"/>
        <v>-0.34615302464860376</v>
      </c>
      <c r="C67">
        <f t="shared" si="1"/>
        <v>-0.3288752026509445</v>
      </c>
      <c r="D67">
        <f t="shared" si="1"/>
        <v>-0.30756826040388213</v>
      </c>
    </row>
    <row r="68" spans="1:4" x14ac:dyDescent="0.2">
      <c r="A68">
        <f t="shared" si="2"/>
        <v>-2.8289999999999935</v>
      </c>
      <c r="B68">
        <f t="shared" si="1"/>
        <v>-0.34650608919615161</v>
      </c>
      <c r="C68">
        <f t="shared" si="1"/>
        <v>-0.3291810152625137</v>
      </c>
      <c r="D68">
        <f t="shared" si="1"/>
        <v>-0.30782523128605827</v>
      </c>
    </row>
    <row r="69" spans="1:4" x14ac:dyDescent="0.2">
      <c r="A69">
        <f t="shared" si="2"/>
        <v>-2.8259999999999934</v>
      </c>
      <c r="B69">
        <f t="shared" si="1"/>
        <v>-0.34685986167839689</v>
      </c>
      <c r="C69">
        <f t="shared" si="1"/>
        <v>-0.32948736887731184</v>
      </c>
      <c r="D69">
        <f t="shared" si="1"/>
        <v>-0.30808260324905534</v>
      </c>
    </row>
    <row r="70" spans="1:4" x14ac:dyDescent="0.2">
      <c r="A70">
        <f t="shared" si="2"/>
        <v>-2.8229999999999933</v>
      </c>
      <c r="B70">
        <f t="shared" si="1"/>
        <v>-0.34721434418970759</v>
      </c>
      <c r="C70">
        <f t="shared" si="1"/>
        <v>-0.32979426487458546</v>
      </c>
      <c r="D70">
        <f t="shared" si="1"/>
        <v>-0.30834037720099272</v>
      </c>
    </row>
    <row r="71" spans="1:4" x14ac:dyDescent="0.2">
      <c r="A71">
        <f t="shared" si="2"/>
        <v>-2.8199999999999932</v>
      </c>
      <c r="B71">
        <f t="shared" si="1"/>
        <v>-0.34756953883258346</v>
      </c>
      <c r="C71">
        <f t="shared" si="1"/>
        <v>-0.33010170463814242</v>
      </c>
      <c r="D71">
        <f t="shared" si="1"/>
        <v>-0.30859855405275372</v>
      </c>
    </row>
    <row r="72" spans="1:4" x14ac:dyDescent="0.2">
      <c r="A72">
        <f t="shared" si="2"/>
        <v>-2.8169999999999931</v>
      </c>
      <c r="B72">
        <f t="shared" si="1"/>
        <v>-0.3479254477176949</v>
      </c>
      <c r="C72">
        <f t="shared" si="1"/>
        <v>-0.33040968955637096</v>
      </c>
      <c r="D72">
        <f t="shared" si="1"/>
        <v>-0.30885713471799625</v>
      </c>
    </row>
    <row r="73" spans="1:4" x14ac:dyDescent="0.2">
      <c r="A73">
        <f t="shared" si="2"/>
        <v>-2.813999999999993</v>
      </c>
      <c r="B73">
        <f t="shared" si="1"/>
        <v>-0.34828207296392261</v>
      </c>
      <c r="C73">
        <f t="shared" si="1"/>
        <v>-0.33071822102225856</v>
      </c>
      <c r="D73">
        <f t="shared" si="1"/>
        <v>-0.30911612011316458</v>
      </c>
    </row>
    <row r="74" spans="1:4" x14ac:dyDescent="0.2">
      <c r="A74">
        <f t="shared" si="2"/>
        <v>-2.8109999999999928</v>
      </c>
      <c r="B74">
        <f t="shared" si="1"/>
        <v>-0.34863941669839676</v>
      </c>
      <c r="C74">
        <f t="shared" si="1"/>
        <v>-0.33102730043341055</v>
      </c>
      <c r="D74">
        <f t="shared" si="1"/>
        <v>-0.30937551115749973</v>
      </c>
    </row>
    <row r="75" spans="1:4" x14ac:dyDescent="0.2">
      <c r="A75">
        <f t="shared" si="2"/>
        <v>-2.8079999999999927</v>
      </c>
      <c r="B75">
        <f t="shared" si="1"/>
        <v>-0.34899748105653594</v>
      </c>
      <c r="C75">
        <f t="shared" si="1"/>
        <v>-0.33133692919206931</v>
      </c>
      <c r="D75">
        <f t="shared" si="1"/>
        <v>-0.30963530877305123</v>
      </c>
    </row>
    <row r="76" spans="1:4" x14ac:dyDescent="0.2">
      <c r="A76">
        <f t="shared" si="2"/>
        <v>-2.8049999999999926</v>
      </c>
      <c r="B76">
        <f t="shared" ref="B76:D139" si="3">-1/B$8*LN(ABS((B$8+SQRT(POWER(B$8,2)+POWER($A76,2)))/$A76))</f>
        <v>-0.34935626818208798</v>
      </c>
      <c r="C76">
        <f t="shared" si="3"/>
        <v>-0.33164710870513286</v>
      </c>
      <c r="D76">
        <f t="shared" si="3"/>
        <v>-0.30989551388468828</v>
      </c>
    </row>
    <row r="77" spans="1:4" x14ac:dyDescent="0.2">
      <c r="A77">
        <f t="shared" ref="A77:A140" si="4">A76+B$3</f>
        <v>-2.8019999999999925</v>
      </c>
      <c r="B77">
        <f t="shared" si="3"/>
        <v>-0.34971578022716898</v>
      </c>
      <c r="C77">
        <f t="shared" si="3"/>
        <v>-0.33195784038417453</v>
      </c>
      <c r="D77">
        <f t="shared" si="3"/>
        <v>-0.31015612742011067</v>
      </c>
    </row>
    <row r="78" spans="1:4" x14ac:dyDescent="0.2">
      <c r="A78">
        <f t="shared" si="4"/>
        <v>-2.7989999999999924</v>
      </c>
      <c r="B78">
        <f t="shared" si="3"/>
        <v>-0.35007601935230398</v>
      </c>
      <c r="C78">
        <f t="shared" si="3"/>
        <v>-0.33226912564546196</v>
      </c>
      <c r="D78">
        <f t="shared" si="3"/>
        <v>-0.31041715030986067</v>
      </c>
    </row>
    <row r="79" spans="1:4" x14ac:dyDescent="0.2">
      <c r="A79">
        <f t="shared" si="4"/>
        <v>-2.7959999999999923</v>
      </c>
      <c r="B79">
        <f t="shared" si="3"/>
        <v>-0.35043698772646747</v>
      </c>
      <c r="C79">
        <f t="shared" si="3"/>
        <v>-0.33258096590997627</v>
      </c>
      <c r="D79">
        <f t="shared" si="3"/>
        <v>-0.31067858348733435</v>
      </c>
    </row>
    <row r="80" spans="1:4" x14ac:dyDescent="0.2">
      <c r="A80">
        <f t="shared" si="4"/>
        <v>-2.7929999999999922</v>
      </c>
      <c r="B80">
        <f t="shared" si="3"/>
        <v>-0.35079868752712406</v>
      </c>
      <c r="C80">
        <f t="shared" si="3"/>
        <v>-0.3328933626034315</v>
      </c>
      <c r="D80">
        <f t="shared" si="3"/>
        <v>-0.31094042788879284</v>
      </c>
    </row>
    <row r="81" spans="1:4" x14ac:dyDescent="0.2">
      <c r="A81">
        <f t="shared" si="4"/>
        <v>-2.789999999999992</v>
      </c>
      <c r="B81">
        <f t="shared" si="3"/>
        <v>-0.35116112094026902</v>
      </c>
      <c r="C81">
        <f t="shared" si="3"/>
        <v>-0.33320631715629462</v>
      </c>
      <c r="D81">
        <f t="shared" si="3"/>
        <v>-0.31120268445337412</v>
      </c>
    </row>
    <row r="82" spans="1:4" x14ac:dyDescent="0.2">
      <c r="A82">
        <f t="shared" si="4"/>
        <v>-2.7869999999999919</v>
      </c>
      <c r="B82">
        <f t="shared" si="3"/>
        <v>-0.35152429016046988</v>
      </c>
      <c r="C82">
        <f t="shared" si="3"/>
        <v>-0.33351983100380461</v>
      </c>
      <c r="D82">
        <f t="shared" si="3"/>
        <v>-0.31146535412310455</v>
      </c>
    </row>
    <row r="83" spans="1:4" x14ac:dyDescent="0.2">
      <c r="A83">
        <f t="shared" si="4"/>
        <v>-2.7839999999999918</v>
      </c>
      <c r="B83">
        <f t="shared" si="3"/>
        <v>-0.3518881973909076</v>
      </c>
      <c r="C83">
        <f t="shared" si="3"/>
        <v>-0.33383390558599207</v>
      </c>
      <c r="D83">
        <f t="shared" si="3"/>
        <v>-0.31172843784291043</v>
      </c>
    </row>
    <row r="84" spans="1:4" x14ac:dyDescent="0.2">
      <c r="A84">
        <f t="shared" si="4"/>
        <v>-2.7809999999999917</v>
      </c>
      <c r="B84">
        <f t="shared" si="3"/>
        <v>-0.3522528448434184</v>
      </c>
      <c r="C84">
        <f t="shared" si="3"/>
        <v>-0.3341485423476997</v>
      </c>
      <c r="D84">
        <f t="shared" si="3"/>
        <v>-0.31199193656063007</v>
      </c>
    </row>
    <row r="85" spans="1:4" x14ac:dyDescent="0.2">
      <c r="A85">
        <f t="shared" si="4"/>
        <v>-2.7779999999999916</v>
      </c>
      <c r="B85">
        <f t="shared" si="3"/>
        <v>-0.35261823473853521</v>
      </c>
      <c r="C85">
        <f t="shared" si="3"/>
        <v>-0.33446374273860158</v>
      </c>
      <c r="D85">
        <f t="shared" si="3"/>
        <v>-0.31225585122702526</v>
      </c>
    </row>
    <row r="86" spans="1:4" x14ac:dyDescent="0.2">
      <c r="A86">
        <f t="shared" si="4"/>
        <v>-2.7749999999999915</v>
      </c>
      <c r="B86">
        <f t="shared" si="3"/>
        <v>-0.35298436930553057</v>
      </c>
      <c r="C86">
        <f t="shared" si="3"/>
        <v>-0.33477950821322344</v>
      </c>
      <c r="D86">
        <f t="shared" si="3"/>
        <v>-0.31252018279579319</v>
      </c>
    </row>
    <row r="87" spans="1:4" x14ac:dyDescent="0.2">
      <c r="A87">
        <f t="shared" si="4"/>
        <v>-2.7719999999999914</v>
      </c>
      <c r="B87">
        <f t="shared" si="3"/>
        <v>-0.35335125078245744</v>
      </c>
      <c r="C87">
        <f t="shared" si="3"/>
        <v>-0.33509584023096289</v>
      </c>
      <c r="D87">
        <f t="shared" si="3"/>
        <v>-0.31278493222357862</v>
      </c>
    </row>
    <row r="88" spans="1:4" x14ac:dyDescent="0.2">
      <c r="A88">
        <f t="shared" si="4"/>
        <v>-2.7689999999999912</v>
      </c>
      <c r="B88">
        <f t="shared" si="3"/>
        <v>-0.35371888141619384</v>
      </c>
      <c r="C88">
        <f t="shared" si="3"/>
        <v>-0.33541274025610929</v>
      </c>
      <c r="D88">
        <f t="shared" si="3"/>
        <v>-0.31305010046998549</v>
      </c>
    </row>
    <row r="89" spans="1:4" x14ac:dyDescent="0.2">
      <c r="A89">
        <f t="shared" si="4"/>
        <v>-2.7659999999999911</v>
      </c>
      <c r="B89">
        <f t="shared" si="3"/>
        <v>-0.35408726346248365</v>
      </c>
      <c r="C89">
        <f t="shared" si="3"/>
        <v>-0.33573020975786433</v>
      </c>
      <c r="D89">
        <f t="shared" si="3"/>
        <v>-0.31331568849758928</v>
      </c>
    </row>
    <row r="90" spans="1:4" x14ac:dyDescent="0.2">
      <c r="A90">
        <f t="shared" si="4"/>
        <v>-2.762999999999991</v>
      </c>
      <c r="B90">
        <f t="shared" si="3"/>
        <v>-0.35445639918598137</v>
      </c>
      <c r="C90">
        <f t="shared" si="3"/>
        <v>-0.33604825021036244</v>
      </c>
      <c r="D90">
        <f t="shared" si="3"/>
        <v>-0.31358169727194884</v>
      </c>
    </row>
    <row r="91" spans="1:4" x14ac:dyDescent="0.2">
      <c r="A91">
        <f t="shared" si="4"/>
        <v>-2.7599999999999909</v>
      </c>
      <c r="B91">
        <f t="shared" si="3"/>
        <v>-0.35482629086029455</v>
      </c>
      <c r="C91">
        <f t="shared" si="3"/>
        <v>-0.33636686309269143</v>
      </c>
      <c r="D91">
        <f t="shared" si="3"/>
        <v>-0.31384812776161891</v>
      </c>
    </row>
    <row r="92" spans="1:4" x14ac:dyDescent="0.2">
      <c r="A92">
        <f t="shared" si="4"/>
        <v>-2.7569999999999908</v>
      </c>
      <c r="B92">
        <f t="shared" si="3"/>
        <v>-0.35519694076802721</v>
      </c>
      <c r="C92">
        <f t="shared" si="3"/>
        <v>-0.3366860498889126</v>
      </c>
      <c r="D92">
        <f t="shared" si="3"/>
        <v>-0.31411498093816198</v>
      </c>
    </row>
    <row r="93" spans="1:4" x14ac:dyDescent="0.2">
      <c r="A93">
        <f t="shared" si="4"/>
        <v>-2.7539999999999907</v>
      </c>
      <c r="B93">
        <f t="shared" si="3"/>
        <v>-0.35556835120082392</v>
      </c>
      <c r="C93">
        <f t="shared" si="3"/>
        <v>-0.337005812088082</v>
      </c>
      <c r="D93">
        <f t="shared" si="3"/>
        <v>-0.31438225777616097</v>
      </c>
    </row>
    <row r="94" spans="1:4" x14ac:dyDescent="0.2">
      <c r="A94">
        <f t="shared" si="4"/>
        <v>-2.7509999999999906</v>
      </c>
      <c r="B94">
        <f t="shared" si="3"/>
        <v>-0.35594052445941465</v>
      </c>
      <c r="C94">
        <f t="shared" si="3"/>
        <v>-0.33732615118427101</v>
      </c>
      <c r="D94">
        <f t="shared" si="3"/>
        <v>-0.3146499592532313</v>
      </c>
    </row>
    <row r="95" spans="1:4" x14ac:dyDescent="0.2">
      <c r="A95">
        <f t="shared" si="4"/>
        <v>-2.7479999999999905</v>
      </c>
      <c r="B95">
        <f t="shared" si="3"/>
        <v>-0.35631346285365778</v>
      </c>
      <c r="C95">
        <f t="shared" si="3"/>
        <v>-0.33764706867658745</v>
      </c>
      <c r="D95">
        <f t="shared" si="3"/>
        <v>-0.31491808635003327</v>
      </c>
    </row>
    <row r="96" spans="1:4" x14ac:dyDescent="0.2">
      <c r="A96">
        <f t="shared" si="4"/>
        <v>-2.7449999999999903</v>
      </c>
      <c r="B96">
        <f t="shared" si="3"/>
        <v>-0.35668716870258516</v>
      </c>
      <c r="C96">
        <f t="shared" si="3"/>
        <v>-0.33796856606919673</v>
      </c>
      <c r="D96">
        <f t="shared" si="3"/>
        <v>-0.31518664005028496</v>
      </c>
    </row>
    <row r="97" spans="1:4" x14ac:dyDescent="0.2">
      <c r="A97">
        <f t="shared" si="4"/>
        <v>-2.7419999999999902</v>
      </c>
      <c r="B97">
        <f t="shared" si="3"/>
        <v>-0.35706164433444737</v>
      </c>
      <c r="C97">
        <f t="shared" si="3"/>
        <v>-0.33829064487134225</v>
      </c>
      <c r="D97">
        <f t="shared" si="3"/>
        <v>-0.31545562134077454</v>
      </c>
    </row>
    <row r="98" spans="1:4" x14ac:dyDescent="0.2">
      <c r="A98">
        <f t="shared" si="4"/>
        <v>-2.7389999999999901</v>
      </c>
      <c r="B98">
        <f t="shared" si="3"/>
        <v>-0.3574368920867585</v>
      </c>
      <c r="C98">
        <f t="shared" si="3"/>
        <v>-0.33861330659736771</v>
      </c>
      <c r="D98">
        <f t="shared" si="3"/>
        <v>-0.31572503121137263</v>
      </c>
    </row>
    <row r="99" spans="1:4" x14ac:dyDescent="0.2">
      <c r="A99">
        <f t="shared" si="4"/>
        <v>-2.73599999999999</v>
      </c>
      <c r="B99">
        <f t="shared" si="3"/>
        <v>-0.35781291430634132</v>
      </c>
      <c r="C99">
        <f t="shared" si="3"/>
        <v>-0.33893655276673795</v>
      </c>
      <c r="D99">
        <f t="shared" si="3"/>
        <v>-0.31599487065504561</v>
      </c>
    </row>
    <row r="100" spans="1:4" x14ac:dyDescent="0.2">
      <c r="A100">
        <f t="shared" si="4"/>
        <v>-2.7329999999999899</v>
      </c>
      <c r="B100">
        <f t="shared" si="3"/>
        <v>-0.3581897133493735</v>
      </c>
      <c r="C100">
        <f t="shared" si="3"/>
        <v>-0.33926038490406035</v>
      </c>
      <c r="D100">
        <f t="shared" si="3"/>
        <v>-0.31626514066786793</v>
      </c>
    </row>
    <row r="101" spans="1:4" x14ac:dyDescent="0.2">
      <c r="A101">
        <f t="shared" si="4"/>
        <v>-2.7299999999999898</v>
      </c>
      <c r="B101">
        <f t="shared" si="3"/>
        <v>-0.35856729158143252</v>
      </c>
      <c r="C101">
        <f t="shared" si="3"/>
        <v>-0.33958480453910644</v>
      </c>
      <c r="D101">
        <f t="shared" si="3"/>
        <v>-0.31653584224903486</v>
      </c>
    </row>
    <row r="102" spans="1:4" x14ac:dyDescent="0.2">
      <c r="A102">
        <f t="shared" si="4"/>
        <v>-2.7269999999999897</v>
      </c>
      <c r="B102">
        <f t="shared" si="3"/>
        <v>-0.35894565137754297</v>
      </c>
      <c r="C102">
        <f t="shared" si="3"/>
        <v>-0.33990981320683411</v>
      </c>
      <c r="D102">
        <f t="shared" si="3"/>
        <v>-0.31680697640087591</v>
      </c>
    </row>
    <row r="103" spans="1:4" x14ac:dyDescent="0.2">
      <c r="A103">
        <f t="shared" si="4"/>
        <v>-2.7239999999999895</v>
      </c>
      <c r="B103">
        <f t="shared" si="3"/>
        <v>-0.35932479512222221</v>
      </c>
      <c r="C103">
        <f t="shared" si="3"/>
        <v>-0.34023541244740857</v>
      </c>
      <c r="D103">
        <f t="shared" si="3"/>
        <v>-0.31707854412886727</v>
      </c>
    </row>
    <row r="104" spans="1:4" x14ac:dyDescent="0.2">
      <c r="A104">
        <f t="shared" si="4"/>
        <v>-2.7209999999999894</v>
      </c>
      <c r="B104">
        <f t="shared" si="3"/>
        <v>-0.35970472520952723</v>
      </c>
      <c r="C104">
        <f t="shared" si="3"/>
        <v>-0.34056160380622491</v>
      </c>
      <c r="D104">
        <f t="shared" si="3"/>
        <v>-0.31735054644164512</v>
      </c>
    </row>
    <row r="105" spans="1:4" x14ac:dyDescent="0.2">
      <c r="A105">
        <f t="shared" si="4"/>
        <v>-2.7179999999999893</v>
      </c>
      <c r="B105">
        <f t="shared" si="3"/>
        <v>-0.36008544404310161</v>
      </c>
      <c r="C105">
        <f t="shared" si="3"/>
        <v>-0.34088838883393013</v>
      </c>
      <c r="D105">
        <f t="shared" si="3"/>
        <v>-0.31762298435101877</v>
      </c>
    </row>
    <row r="106" spans="1:4" x14ac:dyDescent="0.2">
      <c r="A106">
        <f t="shared" si="4"/>
        <v>-2.7149999999999892</v>
      </c>
      <c r="B106">
        <f t="shared" si="3"/>
        <v>-0.36046695403622298</v>
      </c>
      <c r="C106">
        <f t="shared" si="3"/>
        <v>-0.3412157690864448</v>
      </c>
      <c r="D106">
        <f t="shared" si="3"/>
        <v>-0.31789585887198352</v>
      </c>
    </row>
    <row r="107" spans="1:4" x14ac:dyDescent="0.2">
      <c r="A107">
        <f t="shared" si="4"/>
        <v>-2.7119999999999891</v>
      </c>
      <c r="B107">
        <f t="shared" si="3"/>
        <v>-0.36084925761185022</v>
      </c>
      <c r="C107">
        <f t="shared" si="3"/>
        <v>-0.34154374612498606</v>
      </c>
      <c r="D107">
        <f t="shared" si="3"/>
        <v>-0.31816917102273429</v>
      </c>
    </row>
    <row r="108" spans="1:4" x14ac:dyDescent="0.2">
      <c r="A108">
        <f t="shared" si="4"/>
        <v>-2.708999999999989</v>
      </c>
      <c r="B108">
        <f t="shared" si="3"/>
        <v>-0.36123235720267138</v>
      </c>
      <c r="C108">
        <f t="shared" si="3"/>
        <v>-0.34187232151608898</v>
      </c>
      <c r="D108">
        <f t="shared" si="3"/>
        <v>-0.31844292182467887</v>
      </c>
    </row>
    <row r="109" spans="1:4" x14ac:dyDescent="0.2">
      <c r="A109">
        <f t="shared" si="4"/>
        <v>-2.7059999999999889</v>
      </c>
      <c r="B109">
        <f t="shared" si="3"/>
        <v>-0.36161625525115182</v>
      </c>
      <c r="C109">
        <f t="shared" si="3"/>
        <v>-0.3422014968316302</v>
      </c>
      <c r="D109">
        <f t="shared" si="3"/>
        <v>-0.31871711230245092</v>
      </c>
    </row>
    <row r="110" spans="1:4" x14ac:dyDescent="0.2">
      <c r="A110">
        <f t="shared" si="4"/>
        <v>-2.7029999999999887</v>
      </c>
      <c r="B110">
        <f t="shared" si="3"/>
        <v>-0.36200095420958261</v>
      </c>
      <c r="C110">
        <f t="shared" si="3"/>
        <v>-0.34253127364884978</v>
      </c>
      <c r="D110">
        <f t="shared" si="3"/>
        <v>-0.31899174348392412</v>
      </c>
    </row>
    <row r="111" spans="1:4" x14ac:dyDescent="0.2">
      <c r="A111">
        <f t="shared" si="4"/>
        <v>-2.6999999999999886</v>
      </c>
      <c r="B111">
        <f t="shared" si="3"/>
        <v>-0.36238645654012885</v>
      </c>
      <c r="C111">
        <f t="shared" si="3"/>
        <v>-0.34286165355037396</v>
      </c>
      <c r="D111">
        <f t="shared" si="3"/>
        <v>-0.31926681640022508</v>
      </c>
    </row>
    <row r="112" spans="1:4" x14ac:dyDescent="0.2">
      <c r="A112">
        <f t="shared" si="4"/>
        <v>-2.6969999999999885</v>
      </c>
      <c r="B112">
        <f t="shared" si="3"/>
        <v>-0.36277276471487879</v>
      </c>
      <c r="C112">
        <f t="shared" si="3"/>
        <v>-0.3431926381242385</v>
      </c>
      <c r="D112">
        <f t="shared" si="3"/>
        <v>-0.31954233208574717</v>
      </c>
    </row>
    <row r="113" spans="1:4" x14ac:dyDescent="0.2">
      <c r="A113">
        <f t="shared" si="4"/>
        <v>-2.6939999999999884</v>
      </c>
      <c r="B113">
        <f t="shared" si="3"/>
        <v>-0.36315988121589327</v>
      </c>
      <c r="C113">
        <f t="shared" si="3"/>
        <v>-0.3435242289639111</v>
      </c>
      <c r="D113">
        <f t="shared" si="3"/>
        <v>-0.31981829157816444</v>
      </c>
    </row>
    <row r="114" spans="1:4" x14ac:dyDescent="0.2">
      <c r="A114">
        <f t="shared" si="4"/>
        <v>-2.6909999999999883</v>
      </c>
      <c r="B114">
        <f t="shared" si="3"/>
        <v>-0.3635478085352547</v>
      </c>
      <c r="C114">
        <f t="shared" si="3"/>
        <v>-0.34385642766831492</v>
      </c>
      <c r="D114">
        <f t="shared" si="3"/>
        <v>-0.3200946959184448</v>
      </c>
    </row>
    <row r="115" spans="1:4" x14ac:dyDescent="0.2">
      <c r="A115">
        <f t="shared" si="4"/>
        <v>-2.6879999999999882</v>
      </c>
      <c r="B115">
        <f t="shared" si="3"/>
        <v>-0.36393654917511747</v>
      </c>
      <c r="C115">
        <f t="shared" si="3"/>
        <v>-0.34418923584185124</v>
      </c>
      <c r="D115">
        <f t="shared" si="3"/>
        <v>-0.32037154615086461</v>
      </c>
    </row>
    <row r="116" spans="1:4" x14ac:dyDescent="0.2">
      <c r="A116">
        <f t="shared" si="4"/>
        <v>-2.6849999999999881</v>
      </c>
      <c r="B116">
        <f t="shared" si="3"/>
        <v>-0.36432610564775725</v>
      </c>
      <c r="C116">
        <f t="shared" si="3"/>
        <v>-0.34452265509442342</v>
      </c>
      <c r="D116">
        <f t="shared" si="3"/>
        <v>-0.32064884332302201</v>
      </c>
    </row>
    <row r="117" spans="1:4" x14ac:dyDescent="0.2">
      <c r="A117">
        <f t="shared" si="4"/>
        <v>-2.6819999999999879</v>
      </c>
      <c r="B117">
        <f t="shared" si="3"/>
        <v>-0.36471648047562183</v>
      </c>
      <c r="C117">
        <f t="shared" si="3"/>
        <v>-0.34485668704145994</v>
      </c>
      <c r="D117">
        <f t="shared" si="3"/>
        <v>-0.32092658848585098</v>
      </c>
    </row>
    <row r="118" spans="1:4" x14ac:dyDescent="0.2">
      <c r="A118">
        <f t="shared" si="4"/>
        <v>-2.6789999999999878</v>
      </c>
      <c r="B118">
        <f t="shared" si="3"/>
        <v>-0.3651076761913824</v>
      </c>
      <c r="C118">
        <f t="shared" si="3"/>
        <v>-0.34519133330393786</v>
      </c>
      <c r="D118">
        <f t="shared" si="3"/>
        <v>-0.32120478269363556</v>
      </c>
    </row>
    <row r="119" spans="1:4" x14ac:dyDescent="0.2">
      <c r="A119">
        <f t="shared" si="4"/>
        <v>-2.6759999999999877</v>
      </c>
      <c r="B119">
        <f t="shared" si="3"/>
        <v>-0.3654996953379831</v>
      </c>
      <c r="C119">
        <f t="shared" si="3"/>
        <v>-0.34552659550840703</v>
      </c>
      <c r="D119">
        <f t="shared" si="3"/>
        <v>-0.32148342700402399</v>
      </c>
    </row>
    <row r="120" spans="1:4" x14ac:dyDescent="0.2">
      <c r="A120">
        <f t="shared" si="4"/>
        <v>-2.6729999999999876</v>
      </c>
      <c r="B120">
        <f t="shared" si="3"/>
        <v>-0.36589254046869318</v>
      </c>
      <c r="C120">
        <f t="shared" si="3"/>
        <v>-0.34586247528701336</v>
      </c>
      <c r="D120">
        <f t="shared" si="3"/>
        <v>-0.32176252247804277</v>
      </c>
    </row>
    <row r="121" spans="1:4" x14ac:dyDescent="0.2">
      <c r="A121">
        <f t="shared" si="4"/>
        <v>-2.6699999999999875</v>
      </c>
      <c r="B121">
        <f t="shared" si="3"/>
        <v>-0.36628621414715895</v>
      </c>
      <c r="C121">
        <f t="shared" si="3"/>
        <v>-0.34619897427752294</v>
      </c>
      <c r="D121">
        <f t="shared" si="3"/>
        <v>-0.322042070180111</v>
      </c>
    </row>
    <row r="122" spans="1:4" x14ac:dyDescent="0.2">
      <c r="A122">
        <f t="shared" si="4"/>
        <v>-2.6669999999999874</v>
      </c>
      <c r="B122">
        <f t="shared" si="3"/>
        <v>-0.36668071894745452</v>
      </c>
      <c r="C122">
        <f t="shared" si="3"/>
        <v>-0.34653609412334629</v>
      </c>
      <c r="D122">
        <f t="shared" si="3"/>
        <v>-0.32232207117805478</v>
      </c>
    </row>
    <row r="123" spans="1:4" x14ac:dyDescent="0.2">
      <c r="A123">
        <f t="shared" si="4"/>
        <v>-2.6639999999999873</v>
      </c>
      <c r="B123">
        <f t="shared" si="3"/>
        <v>-0.36707605745413513</v>
      </c>
      <c r="C123">
        <f t="shared" si="3"/>
        <v>-0.34687383647356246</v>
      </c>
      <c r="D123">
        <f t="shared" si="3"/>
        <v>-0.32260252654312177</v>
      </c>
    </row>
    <row r="124" spans="1:4" x14ac:dyDescent="0.2">
      <c r="A124">
        <f t="shared" si="4"/>
        <v>-2.6609999999999872</v>
      </c>
      <c r="B124">
        <f t="shared" si="3"/>
        <v>-0.36747223226228831</v>
      </c>
      <c r="C124">
        <f t="shared" si="3"/>
        <v>-0.34721220298294275</v>
      </c>
      <c r="D124">
        <f t="shared" si="3"/>
        <v>-0.32288343734999536</v>
      </c>
    </row>
    <row r="125" spans="1:4" x14ac:dyDescent="0.2">
      <c r="A125">
        <f t="shared" si="4"/>
        <v>-2.657999999999987</v>
      </c>
      <c r="B125">
        <f t="shared" si="3"/>
        <v>-0.36786924597758863</v>
      </c>
      <c r="C125">
        <f t="shared" si="3"/>
        <v>-0.34755119531197648</v>
      </c>
      <c r="D125">
        <f t="shared" si="3"/>
        <v>-0.32316480467680964</v>
      </c>
    </row>
    <row r="126" spans="1:4" x14ac:dyDescent="0.2">
      <c r="A126">
        <f t="shared" si="4"/>
        <v>-2.6549999999999869</v>
      </c>
      <c r="B126">
        <f t="shared" si="3"/>
        <v>-0.3682671012163487</v>
      </c>
      <c r="C126">
        <f t="shared" si="3"/>
        <v>-0.34789081512689396</v>
      </c>
      <c r="D126">
        <f t="shared" si="3"/>
        <v>-0.32344662960516385</v>
      </c>
    </row>
    <row r="127" spans="1:4" x14ac:dyDescent="0.2">
      <c r="A127">
        <f t="shared" si="4"/>
        <v>-2.6519999999999868</v>
      </c>
      <c r="B127">
        <f t="shared" si="3"/>
        <v>-0.36866580060557408</v>
      </c>
      <c r="C127">
        <f t="shared" si="3"/>
        <v>-0.34823106409969257</v>
      </c>
      <c r="D127">
        <f t="shared" si="3"/>
        <v>-0.3237289132201373</v>
      </c>
    </row>
    <row r="128" spans="1:4" x14ac:dyDescent="0.2">
      <c r="A128">
        <f t="shared" si="4"/>
        <v>-2.6489999999999867</v>
      </c>
      <c r="B128">
        <f t="shared" si="3"/>
        <v>-0.36906534678301628</v>
      </c>
      <c r="C128">
        <f t="shared" si="3"/>
        <v>-0.34857194390816088</v>
      </c>
      <c r="D128">
        <f t="shared" si="3"/>
        <v>-0.32401165661030418</v>
      </c>
    </row>
    <row r="129" spans="1:4" x14ac:dyDescent="0.2">
      <c r="A129">
        <f t="shared" si="4"/>
        <v>-2.6459999999999866</v>
      </c>
      <c r="B129">
        <f t="shared" si="3"/>
        <v>-0.36946574239722701</v>
      </c>
      <c r="C129">
        <f t="shared" si="3"/>
        <v>-0.34891345623590325</v>
      </c>
      <c r="D129">
        <f t="shared" si="3"/>
        <v>-0.32429486086774828</v>
      </c>
    </row>
    <row r="130" spans="1:4" x14ac:dyDescent="0.2">
      <c r="A130">
        <f t="shared" si="4"/>
        <v>-2.6429999999999865</v>
      </c>
      <c r="B130">
        <f t="shared" si="3"/>
        <v>-0.36986699010761287</v>
      </c>
      <c r="C130">
        <f t="shared" si="3"/>
        <v>-0.349255602772366</v>
      </c>
      <c r="D130">
        <f t="shared" si="3"/>
        <v>-0.32457852708807833</v>
      </c>
    </row>
    <row r="131" spans="1:4" x14ac:dyDescent="0.2">
      <c r="A131">
        <f t="shared" si="4"/>
        <v>-2.6399999999999864</v>
      </c>
      <c r="B131">
        <f t="shared" si="3"/>
        <v>-0.37026909258448948</v>
      </c>
      <c r="C131">
        <f t="shared" si="3"/>
        <v>-0.34959838521286191</v>
      </c>
      <c r="D131">
        <f t="shared" si="3"/>
        <v>-0.32486265637044287</v>
      </c>
    </row>
    <row r="132" spans="1:4" x14ac:dyDescent="0.2">
      <c r="A132">
        <f t="shared" si="4"/>
        <v>-2.6369999999999862</v>
      </c>
      <c r="B132">
        <f t="shared" si="3"/>
        <v>-0.37067205250913715</v>
      </c>
      <c r="C132">
        <f t="shared" si="3"/>
        <v>-0.34994180525859547</v>
      </c>
      <c r="D132">
        <f t="shared" si="3"/>
        <v>-0.32514724981754534</v>
      </c>
    </row>
    <row r="133" spans="1:4" x14ac:dyDescent="0.2">
      <c r="A133">
        <f t="shared" si="4"/>
        <v>-2.6339999999999861</v>
      </c>
      <c r="B133">
        <f t="shared" si="3"/>
        <v>-0.37107587257385571</v>
      </c>
      <c r="C133">
        <f t="shared" si="3"/>
        <v>-0.35028586461668881</v>
      </c>
      <c r="D133">
        <f t="shared" si="3"/>
        <v>-0.3254323085356598</v>
      </c>
    </row>
    <row r="134" spans="1:4" x14ac:dyDescent="0.2">
      <c r="A134">
        <f t="shared" si="4"/>
        <v>-2.630999999999986</v>
      </c>
      <c r="B134">
        <f t="shared" si="3"/>
        <v>-0.37148055548202052</v>
      </c>
      <c r="C134">
        <f t="shared" si="3"/>
        <v>-0.35063056500020695</v>
      </c>
      <c r="D134">
        <f t="shared" si="3"/>
        <v>-0.32571783363464563</v>
      </c>
    </row>
    <row r="135" spans="1:4" x14ac:dyDescent="0.2">
      <c r="A135">
        <f t="shared" si="4"/>
        <v>-2.6279999999999859</v>
      </c>
      <c r="B135">
        <f t="shared" si="3"/>
        <v>-0.37188610394813815</v>
      </c>
      <c r="C135">
        <f t="shared" si="3"/>
        <v>-0.35097590812818397</v>
      </c>
      <c r="D135">
        <f t="shared" si="3"/>
        <v>-0.32600382622796348</v>
      </c>
    </row>
    <row r="136" spans="1:4" x14ac:dyDescent="0.2">
      <c r="A136">
        <f t="shared" si="4"/>
        <v>-2.6249999999999858</v>
      </c>
      <c r="B136">
        <f t="shared" si="3"/>
        <v>-0.37229252069790353</v>
      </c>
      <c r="C136">
        <f t="shared" si="3"/>
        <v>-0.35132189572564843</v>
      </c>
      <c r="D136">
        <f t="shared" si="3"/>
        <v>-0.32629028743269045</v>
      </c>
    </row>
    <row r="137" spans="1:4" x14ac:dyDescent="0.2">
      <c r="A137">
        <f t="shared" si="4"/>
        <v>-2.6219999999999857</v>
      </c>
      <c r="B137">
        <f t="shared" si="3"/>
        <v>-0.37269980846825573</v>
      </c>
      <c r="C137">
        <f t="shared" si="3"/>
        <v>-0.35166852952364974</v>
      </c>
      <c r="D137">
        <f t="shared" si="3"/>
        <v>-0.3265772183695359</v>
      </c>
    </row>
    <row r="138" spans="1:4" x14ac:dyDescent="0.2">
      <c r="A138">
        <f t="shared" si="4"/>
        <v>-2.6189999999999856</v>
      </c>
      <c r="B138">
        <f t="shared" si="3"/>
        <v>-0.37310797000743523</v>
      </c>
      <c r="C138">
        <f t="shared" si="3"/>
        <v>-0.35201581125928449</v>
      </c>
      <c r="D138">
        <f t="shared" si="3"/>
        <v>-0.32686462016285711</v>
      </c>
    </row>
    <row r="139" spans="1:4" x14ac:dyDescent="0.2">
      <c r="A139">
        <f t="shared" si="4"/>
        <v>-2.6159999999999854</v>
      </c>
      <c r="B139">
        <f t="shared" si="3"/>
        <v>-0.37351700807504173</v>
      </c>
      <c r="C139">
        <f t="shared" si="3"/>
        <v>-0.35236374267572196</v>
      </c>
      <c r="D139">
        <f t="shared" si="3"/>
        <v>-0.32715249394067486</v>
      </c>
    </row>
    <row r="140" spans="1:4" x14ac:dyDescent="0.2">
      <c r="A140">
        <f t="shared" si="4"/>
        <v>-2.6129999999999853</v>
      </c>
      <c r="B140">
        <f t="shared" ref="B140:D203" si="5">-1/B$8*LN(ABS((B$8+SQRT(POWER(B$8,2)+POWER($A140,2)))/$A140))</f>
        <v>-0.3739269254420915</v>
      </c>
      <c r="C140">
        <f t="shared" si="5"/>
        <v>-0.3527123255222317</v>
      </c>
      <c r="D140">
        <f t="shared" si="5"/>
        <v>-0.32744084083468949</v>
      </c>
    </row>
    <row r="141" spans="1:4" x14ac:dyDescent="0.2">
      <c r="A141">
        <f t="shared" ref="A141:A204" si="6">A140+B$3</f>
        <v>-2.6099999999999852</v>
      </c>
      <c r="B141">
        <f t="shared" si="5"/>
        <v>-0.37433772489107586</v>
      </c>
      <c r="C141">
        <f t="shared" si="5"/>
        <v>-0.35306156155420926</v>
      </c>
      <c r="D141">
        <f t="shared" si="5"/>
        <v>-0.32772966198029685</v>
      </c>
    </row>
    <row r="142" spans="1:4" x14ac:dyDescent="0.2">
      <c r="A142">
        <f t="shared" si="6"/>
        <v>-2.6069999999999851</v>
      </c>
      <c r="B142">
        <f t="shared" si="5"/>
        <v>-0.3747494092160189</v>
      </c>
      <c r="C142">
        <f t="shared" si="5"/>
        <v>-0.35341145253320339</v>
      </c>
      <c r="D142">
        <f t="shared" si="5"/>
        <v>-0.32801895851660423</v>
      </c>
    </row>
    <row r="143" spans="1:4" x14ac:dyDescent="0.2">
      <c r="A143">
        <f t="shared" si="6"/>
        <v>-2.603999999999985</v>
      </c>
      <c r="B143">
        <f t="shared" si="5"/>
        <v>-0.37516198122253647</v>
      </c>
      <c r="C143">
        <f t="shared" si="5"/>
        <v>-0.3537620002269426</v>
      </c>
      <c r="D143">
        <f t="shared" si="5"/>
        <v>-0.32830873158644669</v>
      </c>
    </row>
    <row r="144" spans="1:4" x14ac:dyDescent="0.2">
      <c r="A144">
        <f t="shared" si="6"/>
        <v>-2.6009999999999849</v>
      </c>
      <c r="B144">
        <f t="shared" si="5"/>
        <v>-0.37557544372789647</v>
      </c>
      <c r="C144">
        <f t="shared" si="5"/>
        <v>-0.35411320640936234</v>
      </c>
      <c r="D144">
        <f t="shared" si="5"/>
        <v>-0.32859898233640272</v>
      </c>
    </row>
    <row r="145" spans="1:4" x14ac:dyDescent="0.2">
      <c r="A145">
        <f t="shared" si="6"/>
        <v>-2.5979999999999848</v>
      </c>
      <c r="B145">
        <f t="shared" si="5"/>
        <v>-0.37598979956107598</v>
      </c>
      <c r="C145">
        <f t="shared" si="5"/>
        <v>-0.35446507286063245</v>
      </c>
      <c r="D145">
        <f t="shared" si="5"/>
        <v>-0.3288897119168116</v>
      </c>
    </row>
    <row r="146" spans="1:4" x14ac:dyDescent="0.2">
      <c r="A146">
        <f t="shared" si="6"/>
        <v>-2.5949999999999847</v>
      </c>
      <c r="B146">
        <f t="shared" si="5"/>
        <v>-0.37640505156282361</v>
      </c>
      <c r="C146">
        <f t="shared" si="5"/>
        <v>-0.3548176013671841</v>
      </c>
      <c r="D146">
        <f t="shared" si="5"/>
        <v>-0.32918092148178857</v>
      </c>
    </row>
    <row r="147" spans="1:4" x14ac:dyDescent="0.2">
      <c r="A147">
        <f t="shared" si="6"/>
        <v>-2.5919999999999845</v>
      </c>
      <c r="B147">
        <f t="shared" si="5"/>
        <v>-0.37682120258571816</v>
      </c>
      <c r="C147">
        <f t="shared" si="5"/>
        <v>-0.35517079372173704</v>
      </c>
      <c r="D147">
        <f t="shared" si="5"/>
        <v>-0.32947261218924245</v>
      </c>
    </row>
    <row r="148" spans="1:4" x14ac:dyDescent="0.2">
      <c r="A148">
        <f t="shared" si="6"/>
        <v>-2.5889999999999844</v>
      </c>
      <c r="B148">
        <f t="shared" si="5"/>
        <v>-0.37723825549422951</v>
      </c>
      <c r="C148">
        <f t="shared" si="5"/>
        <v>-0.35552465172332803</v>
      </c>
      <c r="D148">
        <f t="shared" si="5"/>
        <v>-0.32976478520089114</v>
      </c>
    </row>
    <row r="149" spans="1:4" x14ac:dyDescent="0.2">
      <c r="A149">
        <f t="shared" si="6"/>
        <v>-2.5859999999999843</v>
      </c>
      <c r="B149">
        <f t="shared" si="5"/>
        <v>-0.37765621316477965</v>
      </c>
      <c r="C149">
        <f t="shared" si="5"/>
        <v>-0.35587917717733791</v>
      </c>
      <c r="D149">
        <f t="shared" si="5"/>
        <v>-0.33005744168227946</v>
      </c>
    </row>
    <row r="150" spans="1:4" x14ac:dyDescent="0.2">
      <c r="A150">
        <f t="shared" si="6"/>
        <v>-2.5829999999999842</v>
      </c>
      <c r="B150">
        <f t="shared" si="5"/>
        <v>-0.37807507848580418</v>
      </c>
      <c r="C150">
        <f t="shared" si="5"/>
        <v>-0.3562343718955196</v>
      </c>
      <c r="D150">
        <f t="shared" si="5"/>
        <v>-0.33035058280279483</v>
      </c>
    </row>
    <row r="151" spans="1:4" x14ac:dyDescent="0.2">
      <c r="A151">
        <f t="shared" si="6"/>
        <v>-2.5799999999999841</v>
      </c>
      <c r="B151">
        <f t="shared" si="5"/>
        <v>-0.37849485435781383</v>
      </c>
      <c r="C151">
        <f t="shared" si="5"/>
        <v>-0.35659023769602638</v>
      </c>
      <c r="D151">
        <f t="shared" si="5"/>
        <v>-0.33064420973568509</v>
      </c>
    </row>
    <row r="152" spans="1:4" x14ac:dyDescent="0.2">
      <c r="A152">
        <f t="shared" si="6"/>
        <v>-2.576999999999984</v>
      </c>
      <c r="B152">
        <f t="shared" si="5"/>
        <v>-0.37891554369345609</v>
      </c>
      <c r="C152">
        <f t="shared" si="5"/>
        <v>-0.35694677640343991</v>
      </c>
      <c r="D152">
        <f t="shared" si="5"/>
        <v>-0.33093832365807474</v>
      </c>
    </row>
    <row r="153" spans="1:4" x14ac:dyDescent="0.2">
      <c r="A153">
        <f t="shared" si="6"/>
        <v>-2.5739999999999839</v>
      </c>
      <c r="B153">
        <f t="shared" si="5"/>
        <v>-0.3793371494175784</v>
      </c>
      <c r="C153">
        <f t="shared" si="5"/>
        <v>-0.35730398984879896</v>
      </c>
      <c r="D153">
        <f t="shared" si="5"/>
        <v>-0.3312329257509824</v>
      </c>
    </row>
    <row r="154" spans="1:4" x14ac:dyDescent="0.2">
      <c r="A154">
        <f t="shared" si="6"/>
        <v>-2.5709999999999837</v>
      </c>
      <c r="B154">
        <f t="shared" si="5"/>
        <v>-0.37975967446729036</v>
      </c>
      <c r="C154">
        <f t="shared" si="5"/>
        <v>-0.35766187986962739</v>
      </c>
      <c r="D154">
        <f t="shared" si="5"/>
        <v>-0.33152801719933767</v>
      </c>
    </row>
    <row r="155" spans="1:4" x14ac:dyDescent="0.2">
      <c r="A155">
        <f t="shared" si="6"/>
        <v>-2.5679999999999836</v>
      </c>
      <c r="B155">
        <f t="shared" si="5"/>
        <v>-0.38018312179202751</v>
      </c>
      <c r="C155">
        <f t="shared" si="5"/>
        <v>-0.35802044830996316</v>
      </c>
      <c r="D155">
        <f t="shared" si="5"/>
        <v>-0.331823599191999</v>
      </c>
    </row>
    <row r="156" spans="1:4" x14ac:dyDescent="0.2">
      <c r="A156">
        <f t="shared" si="6"/>
        <v>-2.5649999999999835</v>
      </c>
      <c r="B156">
        <f t="shared" si="5"/>
        <v>-0.3806074943536138</v>
      </c>
      <c r="C156">
        <f t="shared" si="5"/>
        <v>-0.35837969702038702</v>
      </c>
      <c r="D156">
        <f t="shared" si="5"/>
        <v>-0.33211967292177025</v>
      </c>
    </row>
    <row r="157" spans="1:4" x14ac:dyDescent="0.2">
      <c r="A157">
        <f t="shared" si="6"/>
        <v>-2.5619999999999834</v>
      </c>
      <c r="B157">
        <f t="shared" si="5"/>
        <v>-0.3810327951263271</v>
      </c>
      <c r="C157">
        <f t="shared" si="5"/>
        <v>-0.35873962785805186</v>
      </c>
      <c r="D157">
        <f t="shared" si="5"/>
        <v>-0.33241623958541872</v>
      </c>
    </row>
    <row r="158" spans="1:4" x14ac:dyDescent="0.2">
      <c r="A158">
        <f t="shared" si="6"/>
        <v>-2.5589999999999833</v>
      </c>
      <c r="B158">
        <f t="shared" si="5"/>
        <v>-0.38145902709696222</v>
      </c>
      <c r="C158">
        <f t="shared" si="5"/>
        <v>-0.3591002426867112</v>
      </c>
      <c r="D158">
        <f t="shared" si="5"/>
        <v>-0.3327133003836924</v>
      </c>
    </row>
    <row r="159" spans="1:4" x14ac:dyDescent="0.2">
      <c r="A159">
        <f t="shared" si="6"/>
        <v>-2.5559999999999832</v>
      </c>
      <c r="B159">
        <f t="shared" si="5"/>
        <v>-0.38188619326489642</v>
      </c>
      <c r="C159">
        <f t="shared" si="5"/>
        <v>-0.35946154337674918</v>
      </c>
      <c r="D159">
        <f t="shared" si="5"/>
        <v>-0.33301085652133788</v>
      </c>
    </row>
    <row r="160" spans="1:4" x14ac:dyDescent="0.2">
      <c r="A160">
        <f t="shared" si="6"/>
        <v>-2.5529999999999831</v>
      </c>
      <c r="B160">
        <f t="shared" si="5"/>
        <v>-0.38231429664215422</v>
      </c>
      <c r="C160">
        <f t="shared" si="5"/>
        <v>-0.35982353180520954</v>
      </c>
      <c r="D160">
        <f t="shared" si="5"/>
        <v>-0.33330890920711781</v>
      </c>
    </row>
    <row r="161" spans="1:4" x14ac:dyDescent="0.2">
      <c r="A161">
        <f t="shared" si="6"/>
        <v>-2.5499999999999829</v>
      </c>
      <c r="B161">
        <f t="shared" si="5"/>
        <v>-0.3827433402534729</v>
      </c>
      <c r="C161">
        <f t="shared" si="5"/>
        <v>-0.36018620985582533</v>
      </c>
      <c r="D161">
        <f t="shared" si="5"/>
        <v>-0.3336074596538291</v>
      </c>
    </row>
    <row r="162" spans="1:4" x14ac:dyDescent="0.2">
      <c r="A162">
        <f t="shared" si="6"/>
        <v>-2.5469999999999828</v>
      </c>
      <c r="B162">
        <f t="shared" si="5"/>
        <v>-0.38317332713636881</v>
      </c>
      <c r="C162">
        <f t="shared" si="5"/>
        <v>-0.36054957941904919</v>
      </c>
      <c r="D162">
        <f t="shared" si="5"/>
        <v>-0.3339065090783207</v>
      </c>
    </row>
    <row r="163" spans="1:4" x14ac:dyDescent="0.2">
      <c r="A163">
        <f t="shared" si="6"/>
        <v>-2.5439999999999827</v>
      </c>
      <c r="B163">
        <f t="shared" si="5"/>
        <v>-0.38360426034120354</v>
      </c>
      <c r="C163">
        <f t="shared" si="5"/>
        <v>-0.3609136423920824</v>
      </c>
      <c r="D163">
        <f t="shared" si="5"/>
        <v>-0.33420605870151143</v>
      </c>
    </row>
    <row r="164" spans="1:4" x14ac:dyDescent="0.2">
      <c r="A164">
        <f t="shared" si="6"/>
        <v>-2.5409999999999826</v>
      </c>
      <c r="B164">
        <f t="shared" si="5"/>
        <v>-0.38403614293125021</v>
      </c>
      <c r="C164">
        <f t="shared" si="5"/>
        <v>-0.36127840067890599</v>
      </c>
      <c r="D164">
        <f t="shared" si="5"/>
        <v>-0.33450610974840855</v>
      </c>
    </row>
    <row r="165" spans="1:4" x14ac:dyDescent="0.2">
      <c r="A165">
        <f t="shared" si="6"/>
        <v>-2.5379999999999825</v>
      </c>
      <c r="B165">
        <f t="shared" si="5"/>
        <v>-0.38446897798276125</v>
      </c>
      <c r="C165">
        <f t="shared" si="5"/>
        <v>-0.36164385619031003</v>
      </c>
      <c r="D165">
        <f t="shared" si="5"/>
        <v>-0.33480666344812599</v>
      </c>
    </row>
    <row r="166" spans="1:4" x14ac:dyDescent="0.2">
      <c r="A166">
        <f t="shared" si="6"/>
        <v>-2.5349999999999824</v>
      </c>
      <c r="B166">
        <f t="shared" si="5"/>
        <v>-0.38490276858503591</v>
      </c>
      <c r="C166">
        <f t="shared" si="5"/>
        <v>-0.36201001084392509</v>
      </c>
      <c r="D166">
        <f t="shared" si="5"/>
        <v>-0.33510772103390252</v>
      </c>
    </row>
    <row r="167" spans="1:4" x14ac:dyDescent="0.2">
      <c r="A167">
        <f t="shared" si="6"/>
        <v>-2.5319999999999823</v>
      </c>
      <c r="B167">
        <f t="shared" si="5"/>
        <v>-0.38533751784048775</v>
      </c>
      <c r="C167">
        <f t="shared" si="5"/>
        <v>-0.36237686656425205</v>
      </c>
      <c r="D167">
        <f t="shared" si="5"/>
        <v>-0.33540928374312029</v>
      </c>
    </row>
    <row r="168" spans="1:4" x14ac:dyDescent="0.2">
      <c r="A168">
        <f t="shared" si="6"/>
        <v>-2.5289999999999822</v>
      </c>
      <c r="B168">
        <f t="shared" si="5"/>
        <v>-0.38577322886471394</v>
      </c>
      <c r="C168">
        <f t="shared" si="5"/>
        <v>-0.36274442528269313</v>
      </c>
      <c r="D168">
        <f t="shared" si="5"/>
        <v>-0.33571135281732345</v>
      </c>
    </row>
    <row r="169" spans="1:4" x14ac:dyDescent="0.2">
      <c r="A169">
        <f t="shared" si="6"/>
        <v>-2.525999999999982</v>
      </c>
      <c r="B169">
        <f t="shared" si="5"/>
        <v>-0.38620990478656275</v>
      </c>
      <c r="C169">
        <f t="shared" si="5"/>
        <v>-0.36311268893758325</v>
      </c>
      <c r="D169">
        <f t="shared" si="5"/>
        <v>-0.33601392950223713</v>
      </c>
    </row>
    <row r="170" spans="1:4" x14ac:dyDescent="0.2">
      <c r="A170">
        <f t="shared" si="6"/>
        <v>-2.5229999999999819</v>
      </c>
      <c r="B170">
        <f t="shared" si="5"/>
        <v>-0.38664754874820478</v>
      </c>
      <c r="C170">
        <f t="shared" si="5"/>
        <v>-0.36348165947422051</v>
      </c>
      <c r="D170">
        <f t="shared" si="5"/>
        <v>-0.33631701504778555</v>
      </c>
    </row>
    <row r="171" spans="1:4" x14ac:dyDescent="0.2">
      <c r="A171">
        <f t="shared" si="6"/>
        <v>-2.5199999999999818</v>
      </c>
      <c r="B171">
        <f t="shared" si="5"/>
        <v>-0.38708616390520006</v>
      </c>
      <c r="C171">
        <f t="shared" si="5"/>
        <v>-0.36385133884489779</v>
      </c>
      <c r="D171">
        <f t="shared" si="5"/>
        <v>-0.33662061070811189</v>
      </c>
    </row>
    <row r="172" spans="1:4" x14ac:dyDescent="0.2">
      <c r="A172">
        <f t="shared" si="6"/>
        <v>-2.5169999999999817</v>
      </c>
      <c r="B172">
        <f t="shared" si="5"/>
        <v>-0.38752575342657053</v>
      </c>
      <c r="C172">
        <f t="shared" si="5"/>
        <v>-0.36422172900893446</v>
      </c>
      <c r="D172">
        <f t="shared" si="5"/>
        <v>-0.33692471774159644</v>
      </c>
    </row>
    <row r="173" spans="1:4" x14ac:dyDescent="0.2">
      <c r="A173">
        <f t="shared" si="6"/>
        <v>-2.5139999999999816</v>
      </c>
      <c r="B173">
        <f t="shared" si="5"/>
        <v>-0.38796632049486968</v>
      </c>
      <c r="C173">
        <f t="shared" si="5"/>
        <v>-0.36459283193270764</v>
      </c>
      <c r="D173">
        <f t="shared" si="5"/>
        <v>-0.33722933741087635</v>
      </c>
    </row>
    <row r="174" spans="1:4" x14ac:dyDescent="0.2">
      <c r="A174">
        <f t="shared" si="6"/>
        <v>-2.5109999999999815</v>
      </c>
      <c r="B174">
        <f t="shared" si="5"/>
        <v>-0.3884078683062529</v>
      </c>
      <c r="C174">
        <f t="shared" si="5"/>
        <v>-0.36496464958968428</v>
      </c>
      <c r="D174">
        <f t="shared" si="5"/>
        <v>-0.33753447098286449</v>
      </c>
    </row>
    <row r="175" spans="1:4" x14ac:dyDescent="0.2">
      <c r="A175">
        <f t="shared" si="6"/>
        <v>-2.5079999999999814</v>
      </c>
      <c r="B175">
        <f t="shared" si="5"/>
        <v>-0.38885040007054988</v>
      </c>
      <c r="C175">
        <f t="shared" si="5"/>
        <v>-0.36533718396045284</v>
      </c>
      <c r="D175">
        <f t="shared" si="5"/>
        <v>-0.33784011972876904</v>
      </c>
    </row>
    <row r="176" spans="1:4" x14ac:dyDescent="0.2">
      <c r="A176">
        <f t="shared" si="6"/>
        <v>-2.5049999999999812</v>
      </c>
      <c r="B176">
        <f t="shared" si="5"/>
        <v>-0.38929391901133614</v>
      </c>
      <c r="C176">
        <f t="shared" si="5"/>
        <v>-0.36571043703275596</v>
      </c>
      <c r="D176">
        <f t="shared" si="5"/>
        <v>-0.33814628492411286</v>
      </c>
    </row>
    <row r="177" spans="1:4" x14ac:dyDescent="0.2">
      <c r="A177">
        <f t="shared" si="6"/>
        <v>-2.5019999999999811</v>
      </c>
      <c r="B177">
        <f t="shared" si="5"/>
        <v>-0.38973842836600514</v>
      </c>
      <c r="C177">
        <f t="shared" si="5"/>
        <v>-0.36608441080152254</v>
      </c>
      <c r="D177">
        <f t="shared" si="5"/>
        <v>-0.33845296784875334</v>
      </c>
    </row>
    <row r="178" spans="1:4" x14ac:dyDescent="0.2">
      <c r="A178">
        <f t="shared" si="6"/>
        <v>-2.498999999999981</v>
      </c>
      <c r="B178">
        <f t="shared" si="5"/>
        <v>-0.39018393138584151</v>
      </c>
      <c r="C178">
        <f t="shared" si="5"/>
        <v>-0.36645910726890008</v>
      </c>
      <c r="D178">
        <f t="shared" si="5"/>
        <v>-0.33876016978690165</v>
      </c>
    </row>
    <row r="179" spans="1:4" x14ac:dyDescent="0.2">
      <c r="A179">
        <f t="shared" si="6"/>
        <v>-2.4959999999999809</v>
      </c>
      <c r="B179">
        <f t="shared" si="5"/>
        <v>-0.39063043133609321</v>
      </c>
      <c r="C179">
        <f t="shared" si="5"/>
        <v>-0.36683452844428777</v>
      </c>
      <c r="D179">
        <f t="shared" si="5"/>
        <v>-0.3390678920271431</v>
      </c>
    </row>
    <row r="180" spans="1:4" x14ac:dyDescent="0.2">
      <c r="A180">
        <f t="shared" si="6"/>
        <v>-2.4929999999999808</v>
      </c>
      <c r="B180">
        <f t="shared" si="5"/>
        <v>-0.39107793149604692</v>
      </c>
      <c r="C180">
        <f t="shared" si="5"/>
        <v>-0.36721067634436927</v>
      </c>
      <c r="D180">
        <f t="shared" si="5"/>
        <v>-0.33937613586245641</v>
      </c>
    </row>
    <row r="181" spans="1:4" x14ac:dyDescent="0.2">
      <c r="A181">
        <f t="shared" si="6"/>
        <v>-2.4899999999999807</v>
      </c>
      <c r="B181">
        <f t="shared" si="5"/>
        <v>-0.39152643515910085</v>
      </c>
      <c r="C181">
        <f t="shared" si="5"/>
        <v>-0.36758755299314572</v>
      </c>
      <c r="D181">
        <f t="shared" si="5"/>
        <v>-0.33968490259023454</v>
      </c>
    </row>
    <row r="182" spans="1:4" x14ac:dyDescent="0.2">
      <c r="A182">
        <f t="shared" si="6"/>
        <v>-2.4869999999999806</v>
      </c>
      <c r="B182">
        <f t="shared" si="5"/>
        <v>-0.39197594563283938</v>
      </c>
      <c r="C182">
        <f t="shared" si="5"/>
        <v>-0.36796516042196914</v>
      </c>
      <c r="D182">
        <f t="shared" si="5"/>
        <v>-0.33999419351230431</v>
      </c>
    </row>
    <row r="183" spans="1:4" x14ac:dyDescent="0.2">
      <c r="A183">
        <f t="shared" si="6"/>
        <v>-2.4839999999999804</v>
      </c>
      <c r="B183">
        <f t="shared" si="5"/>
        <v>-0.39242646623910893</v>
      </c>
      <c r="C183">
        <f t="shared" si="5"/>
        <v>-0.36834350066957561</v>
      </c>
      <c r="D183">
        <f t="shared" si="5"/>
        <v>-0.34030400993494669</v>
      </c>
    </row>
    <row r="184" spans="1:4" x14ac:dyDescent="0.2">
      <c r="A184">
        <f t="shared" si="6"/>
        <v>-2.4809999999999803</v>
      </c>
      <c r="B184">
        <f t="shared" si="5"/>
        <v>-0.3928780003140927</v>
      </c>
      <c r="C184">
        <f t="shared" si="5"/>
        <v>-0.36872257578211942</v>
      </c>
      <c r="D184">
        <f t="shared" si="5"/>
        <v>-0.34061435316891792</v>
      </c>
    </row>
    <row r="185" spans="1:4" x14ac:dyDescent="0.2">
      <c r="A185">
        <f t="shared" si="6"/>
        <v>-2.4779999999999802</v>
      </c>
      <c r="B185">
        <f t="shared" si="5"/>
        <v>-0.39333055120838722</v>
      </c>
      <c r="C185">
        <f t="shared" si="5"/>
        <v>-0.36910238781320648</v>
      </c>
      <c r="D185">
        <f t="shared" si="5"/>
        <v>-0.34092522452946905</v>
      </c>
    </row>
    <row r="186" spans="1:4" x14ac:dyDescent="0.2">
      <c r="A186">
        <f t="shared" si="6"/>
        <v>-2.4749999999999801</v>
      </c>
      <c r="B186">
        <f t="shared" si="5"/>
        <v>-0.39378412228707838</v>
      </c>
      <c r="C186">
        <f t="shared" si="5"/>
        <v>-0.36948293882392852</v>
      </c>
      <c r="D186">
        <f t="shared" si="5"/>
        <v>-0.34123662533636728</v>
      </c>
    </row>
    <row r="187" spans="1:4" x14ac:dyDescent="0.2">
      <c r="A187">
        <f t="shared" si="6"/>
        <v>-2.47199999999998</v>
      </c>
      <c r="B187">
        <f t="shared" si="5"/>
        <v>-0.39423871692981871</v>
      </c>
      <c r="C187">
        <f t="shared" si="5"/>
        <v>-0.36986423088289727</v>
      </c>
      <c r="D187">
        <f t="shared" si="5"/>
        <v>-0.34154855691391656</v>
      </c>
    </row>
    <row r="188" spans="1:4" x14ac:dyDescent="0.2">
      <c r="A188">
        <f t="shared" si="6"/>
        <v>-2.4689999999999799</v>
      </c>
      <c r="B188">
        <f t="shared" si="5"/>
        <v>-0.39469433853090452</v>
      </c>
      <c r="C188">
        <f t="shared" si="5"/>
        <v>-0.37024626606627886</v>
      </c>
      <c r="D188">
        <f t="shared" si="5"/>
        <v>-0.34186102059097834</v>
      </c>
    </row>
    <row r="189" spans="1:4" x14ac:dyDescent="0.2">
      <c r="A189">
        <f t="shared" si="6"/>
        <v>-2.4659999999999798</v>
      </c>
      <c r="B189">
        <f t="shared" si="5"/>
        <v>-0.39515099049935459</v>
      </c>
      <c r="C189">
        <f t="shared" si="5"/>
        <v>-0.37062904645782874</v>
      </c>
      <c r="D189">
        <f t="shared" si="5"/>
        <v>-0.34217401770099293</v>
      </c>
    </row>
    <row r="190" spans="1:4" x14ac:dyDescent="0.2">
      <c r="A190">
        <f t="shared" si="6"/>
        <v>-2.4629999999999797</v>
      </c>
      <c r="B190">
        <f t="shared" si="5"/>
        <v>-0.39560867625898732</v>
      </c>
      <c r="C190">
        <f t="shared" si="5"/>
        <v>-0.37101257414892597</v>
      </c>
      <c r="D190">
        <f t="shared" si="5"/>
        <v>-0.34248754958200045</v>
      </c>
    </row>
    <row r="191" spans="1:4" x14ac:dyDescent="0.2">
      <c r="A191">
        <f t="shared" si="6"/>
        <v>-2.4599999999999795</v>
      </c>
      <c r="B191">
        <f t="shared" si="5"/>
        <v>-0.39606739924850076</v>
      </c>
      <c r="C191">
        <f t="shared" si="5"/>
        <v>-0.37139685123860827</v>
      </c>
      <c r="D191">
        <f t="shared" si="5"/>
        <v>-0.34280161757666194</v>
      </c>
    </row>
    <row r="192" spans="1:4" x14ac:dyDescent="0.2">
      <c r="A192">
        <f t="shared" si="6"/>
        <v>-2.4569999999999794</v>
      </c>
      <c r="B192">
        <f t="shared" si="5"/>
        <v>-0.39652716292155155</v>
      </c>
      <c r="C192">
        <f t="shared" si="5"/>
        <v>-0.37178187983360805</v>
      </c>
      <c r="D192">
        <f t="shared" si="5"/>
        <v>-0.34311622303228118</v>
      </c>
    </row>
    <row r="193" spans="1:4" x14ac:dyDescent="0.2">
      <c r="A193">
        <f t="shared" si="6"/>
        <v>-2.4539999999999793</v>
      </c>
      <c r="B193">
        <f t="shared" si="5"/>
        <v>-0.3969879707468349</v>
      </c>
      <c r="C193">
        <f t="shared" si="5"/>
        <v>-0.3721676620483868</v>
      </c>
      <c r="D193">
        <f t="shared" si="5"/>
        <v>-0.34343136730082591</v>
      </c>
    </row>
    <row r="194" spans="1:4" x14ac:dyDescent="0.2">
      <c r="A194">
        <f t="shared" si="6"/>
        <v>-2.4509999999999792</v>
      </c>
      <c r="B194">
        <f t="shared" si="5"/>
        <v>-0.39744982620816499</v>
      </c>
      <c r="C194">
        <f t="shared" si="5"/>
        <v>-0.37255420000517098</v>
      </c>
      <c r="D194">
        <f t="shared" si="5"/>
        <v>-0.34374705173894965</v>
      </c>
    </row>
    <row r="195" spans="1:4" x14ac:dyDescent="0.2">
      <c r="A195">
        <f t="shared" si="6"/>
        <v>-2.4479999999999791</v>
      </c>
      <c r="B195">
        <f t="shared" si="5"/>
        <v>-0.39791273280455569</v>
      </c>
      <c r="C195">
        <f t="shared" si="5"/>
        <v>-0.37294149583398839</v>
      </c>
      <c r="D195">
        <f t="shared" si="5"/>
        <v>-0.34406327770801337</v>
      </c>
    </row>
    <row r="196" spans="1:4" x14ac:dyDescent="0.2">
      <c r="A196">
        <f t="shared" si="6"/>
        <v>-2.444999999999979</v>
      </c>
      <c r="B196">
        <f t="shared" si="5"/>
        <v>-0.3983766940503024</v>
      </c>
      <c r="C196">
        <f t="shared" si="5"/>
        <v>-0.37332955167270337</v>
      </c>
      <c r="D196">
        <f t="shared" si="5"/>
        <v>-0.34438004657410781</v>
      </c>
    </row>
    <row r="197" spans="1:4" x14ac:dyDescent="0.2">
      <c r="A197">
        <f t="shared" si="6"/>
        <v>-2.4419999999999789</v>
      </c>
      <c r="B197">
        <f t="shared" si="5"/>
        <v>-0.39884171347506392</v>
      </c>
      <c r="C197">
        <f t="shared" si="5"/>
        <v>-0.37371836966705346</v>
      </c>
      <c r="D197">
        <f t="shared" si="5"/>
        <v>-0.34469735970807458</v>
      </c>
    </row>
    <row r="198" spans="1:4" x14ac:dyDescent="0.2">
      <c r="A198">
        <f t="shared" si="6"/>
        <v>-2.4389999999999787</v>
      </c>
      <c r="B198">
        <f t="shared" si="5"/>
        <v>-0.39930779462394467</v>
      </c>
      <c r="C198">
        <f t="shared" si="5"/>
        <v>-0.37410795197068608</v>
      </c>
      <c r="D198">
        <f t="shared" si="5"/>
        <v>-0.3450152184855298</v>
      </c>
    </row>
    <row r="199" spans="1:4" x14ac:dyDescent="0.2">
      <c r="A199">
        <f t="shared" si="6"/>
        <v>-2.4359999999999786</v>
      </c>
      <c r="B199">
        <f t="shared" si="5"/>
        <v>-0.3997749410575776</v>
      </c>
      <c r="C199">
        <f t="shared" si="5"/>
        <v>-0.37449830074519463</v>
      </c>
      <c r="D199">
        <f t="shared" si="5"/>
        <v>-0.34533362428688508</v>
      </c>
    </row>
    <row r="200" spans="1:4" x14ac:dyDescent="0.2">
      <c r="A200">
        <f t="shared" si="6"/>
        <v>-2.4329999999999785</v>
      </c>
      <c r="B200">
        <f t="shared" si="5"/>
        <v>-0.40024315635220836</v>
      </c>
      <c r="C200">
        <f t="shared" si="5"/>
        <v>-0.37488941816015525</v>
      </c>
      <c r="D200">
        <f t="shared" si="5"/>
        <v>-0.3456525784973708</v>
      </c>
    </row>
    <row r="201" spans="1:4" x14ac:dyDescent="0.2">
      <c r="A201">
        <f t="shared" si="6"/>
        <v>-2.4299999999999784</v>
      </c>
      <c r="B201">
        <f t="shared" si="5"/>
        <v>-0.40071244409977846</v>
      </c>
      <c r="C201">
        <f t="shared" si="5"/>
        <v>-0.37528130639316493</v>
      </c>
      <c r="D201">
        <f t="shared" si="5"/>
        <v>-0.3459720825070583</v>
      </c>
    </row>
    <row r="202" spans="1:4" x14ac:dyDescent="0.2">
      <c r="A202">
        <f t="shared" si="6"/>
        <v>-2.4269999999999783</v>
      </c>
      <c r="B202">
        <f t="shared" si="5"/>
        <v>-0.40118280790801092</v>
      </c>
      <c r="C202">
        <f t="shared" si="5"/>
        <v>-0.37567396762987759</v>
      </c>
      <c r="D202">
        <f t="shared" si="5"/>
        <v>-0.34629213771088302</v>
      </c>
    </row>
    <row r="203" spans="1:4" x14ac:dyDescent="0.2">
      <c r="A203">
        <f t="shared" si="6"/>
        <v>-2.4239999999999782</v>
      </c>
      <c r="B203">
        <f t="shared" si="5"/>
        <v>-0.40165425140049404</v>
      </c>
      <c r="C203">
        <f t="shared" si="5"/>
        <v>-0.37606740406404193</v>
      </c>
      <c r="D203">
        <f t="shared" si="5"/>
        <v>-0.34661274550866683</v>
      </c>
    </row>
    <row r="204" spans="1:4" x14ac:dyDescent="0.2">
      <c r="A204">
        <f t="shared" si="6"/>
        <v>-2.4209999999999781</v>
      </c>
      <c r="B204">
        <f t="shared" ref="B204:D267" si="7">-1/B$8*LN(ABS((B$8+SQRT(POWER(B$8,2)+POWER($A204,2)))/$A204))</f>
        <v>-0.40212677821676823</v>
      </c>
      <c r="C204">
        <f t="shared" si="7"/>
        <v>-0.37646161789753968</v>
      </c>
      <c r="D204">
        <f t="shared" si="7"/>
        <v>-0.34693390730514162</v>
      </c>
    </row>
    <row r="205" spans="1:4" x14ac:dyDescent="0.2">
      <c r="A205">
        <f t="shared" ref="A205:A268" si="8">A204+B$3</f>
        <v>-2.4179999999999779</v>
      </c>
      <c r="B205">
        <f t="shared" si="7"/>
        <v>-0.40260039201241182</v>
      </c>
      <c r="C205">
        <f t="shared" si="7"/>
        <v>-0.37685661134042286</v>
      </c>
      <c r="D205">
        <f t="shared" si="7"/>
        <v>-0.34725562450997188</v>
      </c>
    </row>
    <row r="206" spans="1:4" x14ac:dyDescent="0.2">
      <c r="A206">
        <f t="shared" si="8"/>
        <v>-2.4149999999999778</v>
      </c>
      <c r="B206">
        <f t="shared" si="7"/>
        <v>-0.40307509645912754</v>
      </c>
      <c r="C206">
        <f t="shared" si="7"/>
        <v>-0.37725238661095212</v>
      </c>
      <c r="D206">
        <f t="shared" si="7"/>
        <v>-0.34757789853777865</v>
      </c>
    </row>
    <row r="207" spans="1:4" x14ac:dyDescent="0.2">
      <c r="A207">
        <f t="shared" si="8"/>
        <v>-2.4119999999999777</v>
      </c>
      <c r="B207">
        <f t="shared" si="7"/>
        <v>-0.40355089524483068</v>
      </c>
      <c r="C207">
        <f t="shared" si="7"/>
        <v>-0.37764894593563508</v>
      </c>
      <c r="D207">
        <f t="shared" si="7"/>
        <v>-0.34790073080816236</v>
      </c>
    </row>
    <row r="208" spans="1:4" x14ac:dyDescent="0.2">
      <c r="A208">
        <f t="shared" si="8"/>
        <v>-2.4089999999999776</v>
      </c>
      <c r="B208">
        <f t="shared" si="7"/>
        <v>-0.40402779207373557</v>
      </c>
      <c r="C208">
        <f t="shared" si="7"/>
        <v>-0.37804629154926539</v>
      </c>
      <c r="D208">
        <f t="shared" si="7"/>
        <v>-0.34822412274572667</v>
      </c>
    </row>
    <row r="209" spans="1:4" x14ac:dyDescent="0.2">
      <c r="A209">
        <f t="shared" si="8"/>
        <v>-2.4059999999999775</v>
      </c>
      <c r="B209">
        <f t="shared" si="7"/>
        <v>-0.40450579066644538</v>
      </c>
      <c r="C209">
        <f t="shared" si="7"/>
        <v>-0.37844442569496067</v>
      </c>
      <c r="D209">
        <f t="shared" si="7"/>
        <v>-0.3485480757801025</v>
      </c>
    </row>
    <row r="210" spans="1:4" x14ac:dyDescent="0.2">
      <c r="A210">
        <f t="shared" si="8"/>
        <v>-2.4029999999999774</v>
      </c>
      <c r="B210">
        <f t="shared" si="7"/>
        <v>-0.40498489476004035</v>
      </c>
      <c r="C210">
        <f t="shared" si="7"/>
        <v>-0.37884335062420221</v>
      </c>
      <c r="D210">
        <f t="shared" si="7"/>
        <v>-0.34887259134597098</v>
      </c>
    </row>
    <row r="211" spans="1:4" x14ac:dyDescent="0.2">
      <c r="A211">
        <f t="shared" si="8"/>
        <v>-2.3999999999999773</v>
      </c>
      <c r="B211">
        <f t="shared" si="7"/>
        <v>-0.40546510810816794</v>
      </c>
      <c r="C211">
        <f t="shared" si="7"/>
        <v>-0.37924306859687412</v>
      </c>
      <c r="D211">
        <f t="shared" si="7"/>
        <v>-0.34919767088308873</v>
      </c>
    </row>
    <row r="212" spans="1:4" x14ac:dyDescent="0.2">
      <c r="A212">
        <f t="shared" si="8"/>
        <v>-2.3969999999999771</v>
      </c>
      <c r="B212">
        <f t="shared" si="7"/>
        <v>-0.40594643448113238</v>
      </c>
      <c r="C212">
        <f t="shared" si="7"/>
        <v>-0.37964358188130254</v>
      </c>
      <c r="D212">
        <f t="shared" si="7"/>
        <v>-0.34952331583631091</v>
      </c>
    </row>
    <row r="213" spans="1:4" x14ac:dyDescent="0.2">
      <c r="A213">
        <f t="shared" si="8"/>
        <v>-2.393999999999977</v>
      </c>
      <c r="B213">
        <f t="shared" si="7"/>
        <v>-0.40642887766598523</v>
      </c>
      <c r="C213">
        <f t="shared" si="7"/>
        <v>-0.38004489275429593</v>
      </c>
      <c r="D213">
        <f t="shared" si="7"/>
        <v>-0.34984952765561628</v>
      </c>
    </row>
    <row r="214" spans="1:4" x14ac:dyDescent="0.2">
      <c r="A214">
        <f t="shared" si="8"/>
        <v>-2.3909999999999769</v>
      </c>
      <c r="B214">
        <f t="shared" si="7"/>
        <v>-0.40691244146661787</v>
      </c>
      <c r="C214">
        <f t="shared" si="7"/>
        <v>-0.38044700350118438</v>
      </c>
      <c r="D214">
        <f t="shared" si="7"/>
        <v>-0.35017630779613135</v>
      </c>
    </row>
    <row r="215" spans="1:4" x14ac:dyDescent="0.2">
      <c r="A215">
        <f t="shared" si="8"/>
        <v>-2.3879999999999768</v>
      </c>
      <c r="B215">
        <f t="shared" si="7"/>
        <v>-0.40739712970385245</v>
      </c>
      <c r="C215">
        <f t="shared" si="7"/>
        <v>-0.38084991641586019</v>
      </c>
      <c r="D215">
        <f t="shared" si="7"/>
        <v>-0.35050365771815489</v>
      </c>
    </row>
    <row r="216" spans="1:4" x14ac:dyDescent="0.2">
      <c r="A216">
        <f t="shared" si="8"/>
        <v>-2.3849999999999767</v>
      </c>
      <c r="B216">
        <f t="shared" si="7"/>
        <v>-0.40788294621553406</v>
      </c>
      <c r="C216">
        <f t="shared" si="7"/>
        <v>-0.38125363380081823</v>
      </c>
      <c r="D216">
        <f t="shared" si="7"/>
        <v>-0.35083157888718297</v>
      </c>
    </row>
    <row r="217" spans="1:4" x14ac:dyDescent="0.2">
      <c r="A217">
        <f t="shared" si="8"/>
        <v>-2.3819999999999766</v>
      </c>
      <c r="B217">
        <f t="shared" si="7"/>
        <v>-0.408369894856625</v>
      </c>
      <c r="C217">
        <f t="shared" si="7"/>
        <v>-0.38165815796719654</v>
      </c>
      <c r="D217">
        <f t="shared" si="7"/>
        <v>-0.3511600727739338</v>
      </c>
    </row>
    <row r="218" spans="1:4" x14ac:dyDescent="0.2">
      <c r="A218">
        <f t="shared" si="8"/>
        <v>-2.3789999999999765</v>
      </c>
      <c r="B218">
        <f t="shared" si="7"/>
        <v>-0.40885797949929753</v>
      </c>
      <c r="C218">
        <f t="shared" si="7"/>
        <v>-0.38206349123481725</v>
      </c>
      <c r="D218">
        <f t="shared" si="7"/>
        <v>-0.35148914085437261</v>
      </c>
    </row>
    <row r="219" spans="1:4" x14ac:dyDescent="0.2">
      <c r="A219">
        <f t="shared" si="8"/>
        <v>-2.3759999999999764</v>
      </c>
      <c r="B219">
        <f t="shared" si="7"/>
        <v>-0.40934720403302866</v>
      </c>
      <c r="C219">
        <f t="shared" si="7"/>
        <v>-0.38246963593222821</v>
      </c>
      <c r="D219">
        <f t="shared" si="7"/>
        <v>-0.35181878460973715</v>
      </c>
    </row>
    <row r="220" spans="1:4" x14ac:dyDescent="0.2">
      <c r="A220">
        <f t="shared" si="8"/>
        <v>-2.3729999999999762</v>
      </c>
      <c r="B220">
        <f t="shared" si="7"/>
        <v>-0.40983757236469454</v>
      </c>
      <c r="C220">
        <f t="shared" si="7"/>
        <v>-0.38287659439674315</v>
      </c>
      <c r="D220">
        <f t="shared" si="7"/>
        <v>-0.35214900552656303</v>
      </c>
    </row>
    <row r="221" spans="1:4" x14ac:dyDescent="0.2">
      <c r="A221">
        <f t="shared" si="8"/>
        <v>-2.3699999999999761</v>
      </c>
      <c r="B221">
        <f t="shared" si="7"/>
        <v>-0.41032908841866639</v>
      </c>
      <c r="C221">
        <f t="shared" si="7"/>
        <v>-0.38328436897448476</v>
      </c>
      <c r="D221">
        <f t="shared" si="7"/>
        <v>-0.35247980509670912</v>
      </c>
    </row>
    <row r="222" spans="1:4" x14ac:dyDescent="0.2">
      <c r="A222">
        <f t="shared" si="8"/>
        <v>-2.366999999999976</v>
      </c>
      <c r="B222">
        <f t="shared" si="7"/>
        <v>-0.41082175613690691</v>
      </c>
      <c r="C222">
        <f t="shared" si="7"/>
        <v>-0.38369296202042547</v>
      </c>
      <c r="D222">
        <f t="shared" si="7"/>
        <v>-0.35281118481738327</v>
      </c>
    </row>
    <row r="223" spans="1:4" x14ac:dyDescent="0.2">
      <c r="A223">
        <f t="shared" si="8"/>
        <v>-2.3639999999999759</v>
      </c>
      <c r="B223">
        <f t="shared" si="7"/>
        <v>-0.41131557947906644</v>
      </c>
      <c r="C223">
        <f t="shared" si="7"/>
        <v>-0.3841023758984306</v>
      </c>
      <c r="D223">
        <f t="shared" si="7"/>
        <v>-0.35314314619116854</v>
      </c>
    </row>
    <row r="224" spans="1:4" x14ac:dyDescent="0.2">
      <c r="A224">
        <f t="shared" si="8"/>
        <v>-2.3609999999999758</v>
      </c>
      <c r="B224">
        <f t="shared" si="7"/>
        <v>-0.41181056242258013</v>
      </c>
      <c r="C224">
        <f t="shared" si="7"/>
        <v>-0.38451261298129957</v>
      </c>
      <c r="D224">
        <f t="shared" si="7"/>
        <v>-0.35347569072604867</v>
      </c>
    </row>
    <row r="225" spans="1:4" x14ac:dyDescent="0.2">
      <c r="A225">
        <f t="shared" si="8"/>
        <v>-2.3579999999999757</v>
      </c>
      <c r="B225">
        <f t="shared" si="7"/>
        <v>-0.41230670896276744</v>
      </c>
      <c r="C225">
        <f t="shared" si="7"/>
        <v>-0.38492367565080948</v>
      </c>
      <c r="D225">
        <f t="shared" si="7"/>
        <v>-0.35380881993543467</v>
      </c>
    </row>
    <row r="226" spans="1:4" x14ac:dyDescent="0.2">
      <c r="A226">
        <f t="shared" si="8"/>
        <v>-2.3549999999999756</v>
      </c>
      <c r="B226">
        <f t="shared" si="7"/>
        <v>-0.41280402311292896</v>
      </c>
      <c r="C226">
        <f t="shared" si="7"/>
        <v>-0.38533556629775745</v>
      </c>
      <c r="D226">
        <f t="shared" si="7"/>
        <v>-0.35414253533819112</v>
      </c>
    </row>
    <row r="227" spans="1:4" x14ac:dyDescent="0.2">
      <c r="A227">
        <f t="shared" si="8"/>
        <v>-2.3519999999999754</v>
      </c>
      <c r="B227">
        <f t="shared" si="7"/>
        <v>-0.4133025089044472</v>
      </c>
      <c r="C227">
        <f t="shared" si="7"/>
        <v>-0.38574828732200406</v>
      </c>
      <c r="D227">
        <f t="shared" si="7"/>
        <v>-0.3544768384586624</v>
      </c>
    </row>
    <row r="228" spans="1:4" x14ac:dyDescent="0.2">
      <c r="A228">
        <f t="shared" si="8"/>
        <v>-2.3489999999999753</v>
      </c>
      <c r="B228">
        <f t="shared" si="7"/>
        <v>-0.41380217038688566</v>
      </c>
      <c r="C228">
        <f t="shared" si="7"/>
        <v>-0.38616184113251667</v>
      </c>
      <c r="D228">
        <f t="shared" si="7"/>
        <v>-0.35481173082670003</v>
      </c>
    </row>
    <row r="229" spans="1:4" x14ac:dyDescent="0.2">
      <c r="A229">
        <f t="shared" si="8"/>
        <v>-2.3459999999999752</v>
      </c>
      <c r="B229">
        <f t="shared" si="7"/>
        <v>-0.41430301162808963</v>
      </c>
      <c r="C229">
        <f t="shared" si="7"/>
        <v>-0.38657623014741288</v>
      </c>
      <c r="D229">
        <f t="shared" si="7"/>
        <v>-0.35514721397768861</v>
      </c>
    </row>
    <row r="230" spans="1:4" x14ac:dyDescent="0.2">
      <c r="A230">
        <f t="shared" si="8"/>
        <v>-2.3429999999999751</v>
      </c>
      <c r="B230">
        <f t="shared" si="7"/>
        <v>-0.41480503671428764</v>
      </c>
      <c r="C230">
        <f t="shared" si="7"/>
        <v>-0.38699145679400493</v>
      </c>
      <c r="D230">
        <f t="shared" si="7"/>
        <v>-0.35548328945257379</v>
      </c>
    </row>
    <row r="231" spans="1:4" x14ac:dyDescent="0.2">
      <c r="A231">
        <f t="shared" si="8"/>
        <v>-2.339999999999975</v>
      </c>
      <c r="B231">
        <f t="shared" si="7"/>
        <v>-0.41530824975019331</v>
      </c>
      <c r="C231">
        <f t="shared" si="7"/>
        <v>-0.38740752350884328</v>
      </c>
      <c r="D231">
        <f t="shared" si="7"/>
        <v>-0.35581995879788897</v>
      </c>
    </row>
    <row r="232" spans="1:4" x14ac:dyDescent="0.2">
      <c r="A232">
        <f t="shared" si="8"/>
        <v>-2.3369999999999749</v>
      </c>
      <c r="B232">
        <f t="shared" si="7"/>
        <v>-0.41581265485910784</v>
      </c>
      <c r="C232">
        <f t="shared" si="7"/>
        <v>-0.38782443273776152</v>
      </c>
      <c r="D232">
        <f t="shared" si="7"/>
        <v>-0.35615722356578228</v>
      </c>
    </row>
    <row r="233" spans="1:4" x14ac:dyDescent="0.2">
      <c r="A233">
        <f t="shared" si="8"/>
        <v>-2.3339999999999748</v>
      </c>
      <c r="B233">
        <f t="shared" si="7"/>
        <v>-0.41631825618302354</v>
      </c>
      <c r="C233">
        <f t="shared" si="7"/>
        <v>-0.38824218693592077</v>
      </c>
      <c r="D233">
        <f t="shared" si="7"/>
        <v>-0.35649508531404528</v>
      </c>
    </row>
    <row r="234" spans="1:4" x14ac:dyDescent="0.2">
      <c r="A234">
        <f t="shared" si="8"/>
        <v>-2.3309999999999746</v>
      </c>
      <c r="B234">
        <f t="shared" si="7"/>
        <v>-0.41682505788272756</v>
      </c>
      <c r="C234">
        <f t="shared" si="7"/>
        <v>-0.38866078856785508</v>
      </c>
      <c r="D234">
        <f t="shared" si="7"/>
        <v>-0.35683354560613945</v>
      </c>
    </row>
    <row r="235" spans="1:4" x14ac:dyDescent="0.2">
      <c r="A235">
        <f t="shared" si="8"/>
        <v>-2.3279999999999745</v>
      </c>
      <c r="B235">
        <f t="shared" si="7"/>
        <v>-0.41733306413790655</v>
      </c>
      <c r="C235">
        <f t="shared" si="7"/>
        <v>-0.38908024010751618</v>
      </c>
      <c r="D235">
        <f t="shared" si="7"/>
        <v>-0.3571726060112248</v>
      </c>
    </row>
    <row r="236" spans="1:4" x14ac:dyDescent="0.2">
      <c r="A236">
        <f t="shared" si="8"/>
        <v>-2.3249999999999744</v>
      </c>
      <c r="B236">
        <f t="shared" si="7"/>
        <v>-0.41784227914725197</v>
      </c>
      <c r="C236">
        <f t="shared" si="7"/>
        <v>-0.38950054403831924</v>
      </c>
      <c r="D236">
        <f t="shared" si="7"/>
        <v>-0.35751226810418779</v>
      </c>
    </row>
    <row r="237" spans="1:4" x14ac:dyDescent="0.2">
      <c r="A237">
        <f t="shared" si="8"/>
        <v>-2.3219999999999743</v>
      </c>
      <c r="B237">
        <f t="shared" si="7"/>
        <v>-0.41835270712856615</v>
      </c>
      <c r="C237">
        <f t="shared" si="7"/>
        <v>-0.38992170285318872</v>
      </c>
      <c r="D237">
        <f t="shared" si="7"/>
        <v>-0.35785253346566948</v>
      </c>
    </row>
    <row r="238" spans="1:4" x14ac:dyDescent="0.2">
      <c r="A238">
        <f t="shared" si="8"/>
        <v>-2.3189999999999742</v>
      </c>
      <c r="B238">
        <f t="shared" si="7"/>
        <v>-0.41886435231886926</v>
      </c>
      <c r="C238">
        <f t="shared" si="7"/>
        <v>-0.39034371905460458</v>
      </c>
      <c r="D238">
        <f t="shared" si="7"/>
        <v>-0.35819340368209418</v>
      </c>
    </row>
    <row r="239" spans="1:4" x14ac:dyDescent="0.2">
      <c r="A239">
        <f t="shared" si="8"/>
        <v>-2.3159999999999741</v>
      </c>
      <c r="B239">
        <f t="shared" si="7"/>
        <v>-0.41937721897450619</v>
      </c>
      <c r="C239">
        <f t="shared" si="7"/>
        <v>-0.39076659515464823</v>
      </c>
      <c r="D239">
        <f t="shared" si="7"/>
        <v>-0.35853488034569764</v>
      </c>
    </row>
    <row r="240" spans="1:4" x14ac:dyDescent="0.2">
      <c r="A240">
        <f t="shared" si="8"/>
        <v>-2.312999999999974</v>
      </c>
      <c r="B240">
        <f t="shared" si="7"/>
        <v>-0.41989131137125468</v>
      </c>
      <c r="C240">
        <f t="shared" si="7"/>
        <v>-0.39119033367504957</v>
      </c>
      <c r="D240">
        <f t="shared" si="7"/>
        <v>-0.35887696505455646</v>
      </c>
    </row>
    <row r="241" spans="1:4" x14ac:dyDescent="0.2">
      <c r="A241">
        <f t="shared" si="8"/>
        <v>-2.3099999999999739</v>
      </c>
      <c r="B241">
        <f t="shared" si="7"/>
        <v>-0.42040663380443527</v>
      </c>
      <c r="C241">
        <f t="shared" si="7"/>
        <v>-0.3916149371472335</v>
      </c>
      <c r="D241">
        <f t="shared" si="7"/>
        <v>-0.35921965941261635</v>
      </c>
    </row>
    <row r="242" spans="1:4" x14ac:dyDescent="0.2">
      <c r="A242">
        <f t="shared" si="8"/>
        <v>-2.3069999999999737</v>
      </c>
      <c r="B242">
        <f t="shared" si="7"/>
        <v>-0.420923190589019</v>
      </c>
      <c r="C242">
        <f t="shared" si="7"/>
        <v>-0.39204040811236773</v>
      </c>
      <c r="D242">
        <f t="shared" si="7"/>
        <v>-0.35956296502972213</v>
      </c>
    </row>
    <row r="243" spans="1:4" x14ac:dyDescent="0.2">
      <c r="A243">
        <f t="shared" si="8"/>
        <v>-2.3039999999999736</v>
      </c>
      <c r="B243">
        <f t="shared" si="7"/>
        <v>-0.4214409860597399</v>
      </c>
      <c r="C243">
        <f t="shared" si="7"/>
        <v>-0.39246674912140977</v>
      </c>
      <c r="D243">
        <f t="shared" si="7"/>
        <v>-0.35990688352164635</v>
      </c>
    </row>
    <row r="244" spans="1:4" x14ac:dyDescent="0.2">
      <c r="A244">
        <f t="shared" si="8"/>
        <v>-2.3009999999999735</v>
      </c>
      <c r="B244">
        <f t="shared" si="7"/>
        <v>-0.42196002457120346</v>
      </c>
      <c r="C244">
        <f t="shared" si="7"/>
        <v>-0.39289396273515487</v>
      </c>
      <c r="D244">
        <f t="shared" si="7"/>
        <v>-0.36025141651011916</v>
      </c>
    </row>
    <row r="245" spans="1:4" x14ac:dyDescent="0.2">
      <c r="A245">
        <f t="shared" si="8"/>
        <v>-2.2979999999999734</v>
      </c>
      <c r="B245">
        <f t="shared" si="7"/>
        <v>-0.42248031049800067</v>
      </c>
      <c r="C245">
        <f t="shared" si="7"/>
        <v>-0.39332205152428407</v>
      </c>
      <c r="D245">
        <f t="shared" si="7"/>
        <v>-0.36059656562285791</v>
      </c>
    </row>
    <row r="246" spans="1:4" x14ac:dyDescent="0.2">
      <c r="A246">
        <f t="shared" si="8"/>
        <v>-2.2949999999999733</v>
      </c>
      <c r="B246">
        <f t="shared" si="7"/>
        <v>-0.42300184823481951</v>
      </c>
      <c r="C246">
        <f t="shared" si="7"/>
        <v>-0.39375101806941259</v>
      </c>
      <c r="D246">
        <f t="shared" si="7"/>
        <v>-0.36094233249359753</v>
      </c>
    </row>
    <row r="247" spans="1:4" x14ac:dyDescent="0.2">
      <c r="A247">
        <f t="shared" si="8"/>
        <v>-2.2919999999999732</v>
      </c>
      <c r="B247">
        <f t="shared" si="7"/>
        <v>-0.42352464219655794</v>
      </c>
      <c r="C247">
        <f t="shared" si="7"/>
        <v>-0.39418086496113869</v>
      </c>
      <c r="D247">
        <f t="shared" si="7"/>
        <v>-0.36128871876211999</v>
      </c>
    </row>
    <row r="248" spans="1:4" x14ac:dyDescent="0.2">
      <c r="A248">
        <f t="shared" si="8"/>
        <v>-2.2889999999999731</v>
      </c>
      <c r="B248">
        <f t="shared" si="7"/>
        <v>-0.42404869681843843</v>
      </c>
      <c r="C248">
        <f t="shared" si="7"/>
        <v>-0.39461159480009239</v>
      </c>
      <c r="D248">
        <f t="shared" si="7"/>
        <v>-0.36163572607428507</v>
      </c>
    </row>
    <row r="249" spans="1:4" x14ac:dyDescent="0.2">
      <c r="A249">
        <f t="shared" si="8"/>
        <v>-2.2859999999999729</v>
      </c>
      <c r="B249">
        <f t="shared" si="7"/>
        <v>-0.42457401655612254</v>
      </c>
      <c r="C249">
        <f t="shared" si="7"/>
        <v>-0.39504321019698463</v>
      </c>
      <c r="D249">
        <f t="shared" si="7"/>
        <v>-0.3619833560820605</v>
      </c>
    </row>
    <row r="250" spans="1:4" x14ac:dyDescent="0.2">
      <c r="A250">
        <f t="shared" si="8"/>
        <v>-2.2829999999999728</v>
      </c>
      <c r="B250">
        <f t="shared" si="7"/>
        <v>-0.42510060588582632</v>
      </c>
      <c r="C250">
        <f t="shared" si="7"/>
        <v>-0.39547571377265744</v>
      </c>
      <c r="D250">
        <f t="shared" si="7"/>
        <v>-0.36233161044355322</v>
      </c>
    </row>
    <row r="251" spans="1:4" x14ac:dyDescent="0.2">
      <c r="A251">
        <f t="shared" si="8"/>
        <v>-2.2799999999999727</v>
      </c>
      <c r="B251">
        <f t="shared" si="7"/>
        <v>-0.42562846930443682</v>
      </c>
      <c r="C251">
        <f t="shared" si="7"/>
        <v>-0.39590910815813296</v>
      </c>
      <c r="D251">
        <f t="shared" si="7"/>
        <v>-0.36268049082303955</v>
      </c>
    </row>
    <row r="252" spans="1:4" x14ac:dyDescent="0.2">
      <c r="A252">
        <f t="shared" si="8"/>
        <v>-2.2769999999999726</v>
      </c>
      <c r="B252">
        <f t="shared" si="7"/>
        <v>-0.42615761132962893</v>
      </c>
      <c r="C252">
        <f t="shared" si="7"/>
        <v>-0.3963433959946645</v>
      </c>
      <c r="D252">
        <f t="shared" si="7"/>
        <v>-0.36302999889099735</v>
      </c>
    </row>
    <row r="253" spans="1:4" x14ac:dyDescent="0.2">
      <c r="A253">
        <f t="shared" si="8"/>
        <v>-2.2739999999999725</v>
      </c>
      <c r="B253">
        <f t="shared" si="7"/>
        <v>-0.42668803649998321</v>
      </c>
      <c r="C253">
        <f t="shared" si="7"/>
        <v>-0.39677857993378624</v>
      </c>
      <c r="D253">
        <f t="shared" si="7"/>
        <v>-0.36338013632413591</v>
      </c>
    </row>
    <row r="254" spans="1:4" x14ac:dyDescent="0.2">
      <c r="A254">
        <f t="shared" si="8"/>
        <v>-2.2709999999999724</v>
      </c>
      <c r="B254">
        <f t="shared" si="7"/>
        <v>-0.42721974937510498</v>
      </c>
      <c r="C254">
        <f t="shared" si="7"/>
        <v>-0.39721466263736455</v>
      </c>
      <c r="D254">
        <f t="shared" si="7"/>
        <v>-0.36373090480542897</v>
      </c>
    </row>
    <row r="255" spans="1:4" x14ac:dyDescent="0.2">
      <c r="A255">
        <f t="shared" si="8"/>
        <v>-2.2679999999999723</v>
      </c>
      <c r="B255">
        <f t="shared" si="7"/>
        <v>-0.42775275453574346</v>
      </c>
      <c r="C255">
        <f t="shared" si="7"/>
        <v>-0.39765164677764941</v>
      </c>
      <c r="D255">
        <f t="shared" si="7"/>
        <v>-0.36408230602414515</v>
      </c>
    </row>
    <row r="256" spans="1:4" x14ac:dyDescent="0.2">
      <c r="A256">
        <f t="shared" si="8"/>
        <v>-2.2649999999999721</v>
      </c>
      <c r="B256">
        <f t="shared" si="7"/>
        <v>-0.42828705658391136</v>
      </c>
      <c r="C256">
        <f t="shared" si="7"/>
        <v>-0.39808953503732464</v>
      </c>
      <c r="D256">
        <f t="shared" si="7"/>
        <v>-0.36443434167588085</v>
      </c>
    </row>
    <row r="257" spans="1:4" x14ac:dyDescent="0.2">
      <c r="A257">
        <f t="shared" si="8"/>
        <v>-2.261999999999972</v>
      </c>
      <c r="B257">
        <f t="shared" si="7"/>
        <v>-0.42882266014300746</v>
      </c>
      <c r="C257">
        <f t="shared" si="7"/>
        <v>-0.39852833010956096</v>
      </c>
      <c r="D257">
        <f t="shared" si="7"/>
        <v>-0.3647870134625919</v>
      </c>
    </row>
    <row r="258" spans="1:4" x14ac:dyDescent="0.2">
      <c r="A258">
        <f t="shared" si="8"/>
        <v>-2.2589999999999719</v>
      </c>
      <c r="B258">
        <f t="shared" si="7"/>
        <v>-0.42935956985793677</v>
      </c>
      <c r="C258">
        <f t="shared" si="7"/>
        <v>-0.39896803469806769</v>
      </c>
      <c r="D258">
        <f t="shared" si="7"/>
        <v>-0.3651403230926259</v>
      </c>
    </row>
    <row r="259" spans="1:4" x14ac:dyDescent="0.2">
      <c r="A259">
        <f t="shared" si="8"/>
        <v>-2.2559999999999718</v>
      </c>
      <c r="B259">
        <f t="shared" si="7"/>
        <v>-0.42989779039523468</v>
      </c>
      <c r="C259">
        <f t="shared" si="7"/>
        <v>-0.39940865151714444</v>
      </c>
      <c r="D259">
        <f t="shared" si="7"/>
        <v>-0.36549427228075509</v>
      </c>
    </row>
    <row r="260" spans="1:4" x14ac:dyDescent="0.2">
      <c r="A260">
        <f t="shared" si="8"/>
        <v>-2.2529999999999717</v>
      </c>
      <c r="B260">
        <f t="shared" si="7"/>
        <v>-0.43043732644318927</v>
      </c>
      <c r="C260">
        <f t="shared" si="7"/>
        <v>-0.39985018329173494</v>
      </c>
      <c r="D260">
        <f t="shared" si="7"/>
        <v>-0.36584886274820883</v>
      </c>
    </row>
    <row r="261" spans="1:4" x14ac:dyDescent="0.2">
      <c r="A261">
        <f t="shared" si="8"/>
        <v>-2.2499999999999716</v>
      </c>
      <c r="B261">
        <f t="shared" si="7"/>
        <v>-0.43097818271196636</v>
      </c>
      <c r="C261">
        <f t="shared" si="7"/>
        <v>-0.40029263275747956</v>
      </c>
      <c r="D261">
        <f t="shared" si="7"/>
        <v>-0.36620409622270655</v>
      </c>
    </row>
    <row r="262" spans="1:4" x14ac:dyDescent="0.2">
      <c r="A262">
        <f t="shared" si="8"/>
        <v>-2.2469999999999715</v>
      </c>
      <c r="B262">
        <f t="shared" si="7"/>
        <v>-0.43152036393373444</v>
      </c>
      <c r="C262">
        <f t="shared" si="7"/>
        <v>-0.4007360026607687</v>
      </c>
      <c r="D262">
        <f t="shared" si="7"/>
        <v>-0.36655997443849153</v>
      </c>
    </row>
    <row r="263" spans="1:4" x14ac:dyDescent="0.2">
      <c r="A263">
        <f t="shared" si="8"/>
        <v>-2.2439999999999714</v>
      </c>
      <c r="B263">
        <f t="shared" si="7"/>
        <v>-0.43206387486279085</v>
      </c>
      <c r="C263">
        <f t="shared" si="7"/>
        <v>-0.40118029575879649</v>
      </c>
      <c r="D263">
        <f t="shared" si="7"/>
        <v>-0.36691649913636348</v>
      </c>
    </row>
    <row r="264" spans="1:4" x14ac:dyDescent="0.2">
      <c r="A264">
        <f t="shared" si="8"/>
        <v>-2.2409999999999712</v>
      </c>
      <c r="B264">
        <f t="shared" si="7"/>
        <v>-0.43260872027568842</v>
      </c>
      <c r="C264">
        <f t="shared" si="7"/>
        <v>-0.401625514819615</v>
      </c>
      <c r="D264">
        <f t="shared" si="7"/>
        <v>-0.36727367206371297</v>
      </c>
    </row>
    <row r="265" spans="1:4" x14ac:dyDescent="0.2">
      <c r="A265">
        <f t="shared" si="8"/>
        <v>-2.2379999999999711</v>
      </c>
      <c r="B265">
        <f t="shared" si="7"/>
        <v>-0.43315490497136366</v>
      </c>
      <c r="C265">
        <f t="shared" si="7"/>
        <v>-0.40207166262218863</v>
      </c>
      <c r="D265">
        <f t="shared" si="7"/>
        <v>-0.36763149497455483</v>
      </c>
    </row>
    <row r="266" spans="1:4" x14ac:dyDescent="0.2">
      <c r="A266">
        <f t="shared" si="8"/>
        <v>-2.234999999999971</v>
      </c>
      <c r="B266">
        <f t="shared" si="7"/>
        <v>-0.43370243377126477</v>
      </c>
      <c r="C266">
        <f t="shared" si="7"/>
        <v>-0.40251874195644893</v>
      </c>
      <c r="D266">
        <f t="shared" si="7"/>
        <v>-0.36798996962956232</v>
      </c>
    </row>
    <row r="267" spans="1:4" x14ac:dyDescent="0.2">
      <c r="A267">
        <f t="shared" si="8"/>
        <v>-2.2319999999999709</v>
      </c>
      <c r="B267">
        <f t="shared" si="7"/>
        <v>-0.43425131151948104</v>
      </c>
      <c r="C267">
        <f t="shared" si="7"/>
        <v>-0.40296675562334955</v>
      </c>
      <c r="D267">
        <f t="shared" si="7"/>
        <v>-0.36834909779610175</v>
      </c>
    </row>
    <row r="268" spans="1:4" x14ac:dyDescent="0.2">
      <c r="A268">
        <f t="shared" si="8"/>
        <v>-2.2289999999999708</v>
      </c>
      <c r="B268">
        <f t="shared" ref="B268:D331" si="9">-1/B$8*LN(ABS((B$8+SQRT(POWER(B$8,2)+POWER($A268,2)))/$A268))</f>
        <v>-0.43480154308287461</v>
      </c>
      <c r="C268">
        <f t="shared" si="9"/>
        <v>-0.40341570643492169</v>
      </c>
      <c r="D268">
        <f t="shared" si="9"/>
        <v>-0.36870888124826662</v>
      </c>
    </row>
    <row r="269" spans="1:4" x14ac:dyDescent="0.2">
      <c r="A269">
        <f t="shared" ref="A269:A332" si="10">A268+B$3</f>
        <v>-2.2259999999999707</v>
      </c>
      <c r="B269">
        <f t="shared" si="9"/>
        <v>-0.43535313335120945</v>
      </c>
      <c r="C269">
        <f t="shared" si="9"/>
        <v>-0.40386559721432991</v>
      </c>
      <c r="D269">
        <f t="shared" si="9"/>
        <v>-0.36906932176691276</v>
      </c>
    </row>
    <row r="270" spans="1:4" x14ac:dyDescent="0.2">
      <c r="A270">
        <f t="shared" si="10"/>
        <v>-2.2229999999999706</v>
      </c>
      <c r="B270">
        <f t="shared" si="9"/>
        <v>-0.43590608723728558</v>
      </c>
      <c r="C270">
        <f t="shared" si="9"/>
        <v>-0.40431643079592855</v>
      </c>
      <c r="D270">
        <f t="shared" si="9"/>
        <v>-0.3694304211396931</v>
      </c>
    </row>
    <row r="271" spans="1:4" x14ac:dyDescent="0.2">
      <c r="A271">
        <f t="shared" si="10"/>
        <v>-2.2199999999999704</v>
      </c>
      <c r="B271">
        <f t="shared" si="9"/>
        <v>-0.43646040967707062</v>
      </c>
      <c r="C271">
        <f t="shared" si="9"/>
        <v>-0.40476821002531793</v>
      </c>
      <c r="D271">
        <f t="shared" si="9"/>
        <v>-0.36979218116109319</v>
      </c>
    </row>
    <row r="272" spans="1:4" x14ac:dyDescent="0.2">
      <c r="A272">
        <f t="shared" si="10"/>
        <v>-2.2169999999999703</v>
      </c>
      <c r="B272">
        <f t="shared" si="9"/>
        <v>-0.43701610562983484</v>
      </c>
      <c r="C272">
        <f t="shared" si="9"/>
        <v>-0.40522093775940132</v>
      </c>
      <c r="D272">
        <f t="shared" si="9"/>
        <v>-0.37015460363246644</v>
      </c>
    </row>
    <row r="273" spans="1:4" x14ac:dyDescent="0.2">
      <c r="A273">
        <f t="shared" si="10"/>
        <v>-2.2139999999999702</v>
      </c>
      <c r="B273">
        <f t="shared" si="9"/>
        <v>-0.43757318007828522</v>
      </c>
      <c r="C273">
        <f t="shared" si="9"/>
        <v>-0.40567461686644235</v>
      </c>
      <c r="D273">
        <f t="shared" si="9"/>
        <v>-0.37051769036207</v>
      </c>
    </row>
    <row r="274" spans="1:4" x14ac:dyDescent="0.2">
      <c r="A274">
        <f t="shared" si="10"/>
        <v>-2.2109999999999701</v>
      </c>
      <c r="B274">
        <f t="shared" si="9"/>
        <v>-0.43813163802870159</v>
      </c>
      <c r="C274">
        <f t="shared" si="9"/>
        <v>-0.4061292502261219</v>
      </c>
      <c r="D274">
        <f t="shared" si="9"/>
        <v>-0.37088144316510063</v>
      </c>
    </row>
    <row r="275" spans="1:4" x14ac:dyDescent="0.2">
      <c r="A275">
        <f t="shared" si="10"/>
        <v>-2.20799999999997</v>
      </c>
      <c r="B275">
        <f t="shared" si="9"/>
        <v>-0.43869148451107304</v>
      </c>
      <c r="C275">
        <f t="shared" si="9"/>
        <v>-0.40658484072959727</v>
      </c>
      <c r="D275">
        <f t="shared" si="9"/>
        <v>-0.37124586386373087</v>
      </c>
    </row>
    <row r="276" spans="1:4" x14ac:dyDescent="0.2">
      <c r="A276">
        <f t="shared" si="10"/>
        <v>-2.2049999999999699</v>
      </c>
      <c r="B276">
        <f t="shared" si="9"/>
        <v>-0.4392527245792362</v>
      </c>
      <c r="C276">
        <f t="shared" si="9"/>
        <v>-0.40704139127955941</v>
      </c>
      <c r="D276">
        <f t="shared" si="9"/>
        <v>-0.37161095428714586</v>
      </c>
    </row>
    <row r="277" spans="1:4" x14ac:dyDescent="0.2">
      <c r="A277">
        <f t="shared" si="10"/>
        <v>-2.2019999999999698</v>
      </c>
      <c r="B277">
        <f t="shared" si="9"/>
        <v>-0.43981536331101323</v>
      </c>
      <c r="C277">
        <f t="shared" si="9"/>
        <v>-0.4074989047902921</v>
      </c>
      <c r="D277">
        <f t="shared" si="9"/>
        <v>-0.37197671627157952</v>
      </c>
    </row>
    <row r="278" spans="1:4" x14ac:dyDescent="0.2">
      <c r="A278">
        <f t="shared" si="10"/>
        <v>-2.1989999999999696</v>
      </c>
      <c r="B278">
        <f t="shared" si="9"/>
        <v>-0.44037940580835144</v>
      </c>
      <c r="C278">
        <f t="shared" si="9"/>
        <v>-0.40795738418773142</v>
      </c>
      <c r="D278">
        <f t="shared" si="9"/>
        <v>-0.37234315166035203</v>
      </c>
    </row>
    <row r="279" spans="1:4" x14ac:dyDescent="0.2">
      <c r="A279">
        <f t="shared" si="10"/>
        <v>-2.1959999999999695</v>
      </c>
      <c r="B279">
        <f t="shared" si="9"/>
        <v>-0.44094485719746418</v>
      </c>
      <c r="C279">
        <f t="shared" si="9"/>
        <v>-0.40841683240952414</v>
      </c>
      <c r="D279">
        <f t="shared" si="9"/>
        <v>-0.37271026230390653</v>
      </c>
    </row>
    <row r="280" spans="1:4" x14ac:dyDescent="0.2">
      <c r="A280">
        <f t="shared" si="10"/>
        <v>-2.1929999999999694</v>
      </c>
      <c r="B280">
        <f t="shared" si="9"/>
        <v>-0.44151172262897143</v>
      </c>
      <c r="C280">
        <f t="shared" si="9"/>
        <v>-0.40887725240508888</v>
      </c>
      <c r="D280">
        <f t="shared" si="9"/>
        <v>-0.37307805005984679</v>
      </c>
    </row>
    <row r="281" spans="1:4" x14ac:dyDescent="0.2">
      <c r="A281">
        <f t="shared" si="10"/>
        <v>-2.1899999999999693</v>
      </c>
      <c r="B281">
        <f t="shared" si="9"/>
        <v>-0.44208000727804359</v>
      </c>
      <c r="C281">
        <f t="shared" si="9"/>
        <v>-0.40933864713567514</v>
      </c>
      <c r="D281">
        <f t="shared" si="9"/>
        <v>-0.37344651679297514</v>
      </c>
    </row>
    <row r="282" spans="1:4" x14ac:dyDescent="0.2">
      <c r="A282">
        <f t="shared" si="10"/>
        <v>-2.1869999999999692</v>
      </c>
      <c r="B282">
        <f t="shared" si="9"/>
        <v>-0.44264971634454342</v>
      </c>
      <c r="C282">
        <f t="shared" si="9"/>
        <v>-0.40980101957442477</v>
      </c>
      <c r="D282">
        <f t="shared" si="9"/>
        <v>-0.3738156643753302</v>
      </c>
    </row>
    <row r="283" spans="1:4" x14ac:dyDescent="0.2">
      <c r="A283">
        <f t="shared" si="10"/>
        <v>-2.1839999999999691</v>
      </c>
      <c r="B283">
        <f t="shared" si="9"/>
        <v>-0.44322085505317177</v>
      </c>
      <c r="C283">
        <f t="shared" si="9"/>
        <v>-0.4102643727064329</v>
      </c>
      <c r="D283">
        <f t="shared" si="9"/>
        <v>-0.37418549468622492</v>
      </c>
    </row>
    <row r="284" spans="1:4" x14ac:dyDescent="0.2">
      <c r="A284">
        <f t="shared" si="10"/>
        <v>-2.180999999999969</v>
      </c>
      <c r="B284">
        <f t="shared" si="9"/>
        <v>-0.44379342865361204</v>
      </c>
      <c r="C284">
        <f t="shared" si="9"/>
        <v>-0.41072870952880858</v>
      </c>
      <c r="D284">
        <f t="shared" si="9"/>
        <v>-0.37455600961228541</v>
      </c>
    </row>
    <row r="285" spans="1:4" x14ac:dyDescent="0.2">
      <c r="A285">
        <f t="shared" si="10"/>
        <v>-2.1779999999999688</v>
      </c>
      <c r="B285">
        <f t="shared" si="9"/>
        <v>-0.44436744242067677</v>
      </c>
      <c r="C285">
        <f t="shared" si="9"/>
        <v>-0.41119403305073771</v>
      </c>
      <c r="D285">
        <f t="shared" si="9"/>
        <v>-0.37492721104748983</v>
      </c>
    </row>
    <row r="286" spans="1:4" x14ac:dyDescent="0.2">
      <c r="A286">
        <f t="shared" si="10"/>
        <v>-2.1749999999999687</v>
      </c>
      <c r="B286">
        <f t="shared" si="9"/>
        <v>-0.44494290165445577</v>
      </c>
      <c r="C286">
        <f t="shared" si="9"/>
        <v>-0.41166034629354464</v>
      </c>
      <c r="D286">
        <f t="shared" si="9"/>
        <v>-0.37529910089320662</v>
      </c>
    </row>
    <row r="287" spans="1:4" x14ac:dyDescent="0.2">
      <c r="A287">
        <f t="shared" si="10"/>
        <v>-2.1719999999999686</v>
      </c>
      <c r="B287">
        <f t="shared" si="9"/>
        <v>-0.44551981168046345</v>
      </c>
      <c r="C287">
        <f t="shared" si="9"/>
        <v>-0.41212765229075432</v>
      </c>
      <c r="D287">
        <f t="shared" si="9"/>
        <v>-0.37567168105823462</v>
      </c>
    </row>
    <row r="288" spans="1:4" x14ac:dyDescent="0.2">
      <c r="A288">
        <f t="shared" si="10"/>
        <v>-2.1689999999999685</v>
      </c>
      <c r="B288">
        <f t="shared" si="9"/>
        <v>-0.44609817784978917</v>
      </c>
      <c r="C288">
        <f t="shared" si="9"/>
        <v>-0.41259595408815647</v>
      </c>
      <c r="D288">
        <f t="shared" si="9"/>
        <v>-0.37604495345884226</v>
      </c>
    </row>
    <row r="289" spans="1:4" x14ac:dyDescent="0.2">
      <c r="A289">
        <f t="shared" si="10"/>
        <v>-2.1659999999999684</v>
      </c>
      <c r="B289">
        <f t="shared" si="9"/>
        <v>-0.44667800553924747</v>
      </c>
      <c r="C289">
        <f t="shared" si="9"/>
        <v>-0.41306525474386835</v>
      </c>
      <c r="D289">
        <f t="shared" si="9"/>
        <v>-0.37641892001880739</v>
      </c>
    </row>
    <row r="290" spans="1:4" x14ac:dyDescent="0.2">
      <c r="A290">
        <f t="shared" si="10"/>
        <v>-2.1629999999999683</v>
      </c>
      <c r="B290">
        <f t="shared" si="9"/>
        <v>-0.44725930015152932</v>
      </c>
      <c r="C290">
        <f t="shared" si="9"/>
        <v>-0.41353555732839814</v>
      </c>
      <c r="D290">
        <f t="shared" si="9"/>
        <v>-0.37679358266945739</v>
      </c>
    </row>
    <row r="291" spans="1:4" x14ac:dyDescent="0.2">
      <c r="A291">
        <f t="shared" si="10"/>
        <v>-2.1599999999999682</v>
      </c>
      <c r="B291">
        <f t="shared" si="9"/>
        <v>-0.44784206711535557</v>
      </c>
      <c r="C291">
        <f t="shared" si="9"/>
        <v>-0.41400686492471039</v>
      </c>
      <c r="D291">
        <f t="shared" si="9"/>
        <v>-0.37716894334970952</v>
      </c>
    </row>
    <row r="292" spans="1:4" x14ac:dyDescent="0.2">
      <c r="A292">
        <f t="shared" si="10"/>
        <v>-2.1569999999999681</v>
      </c>
      <c r="B292">
        <f t="shared" si="9"/>
        <v>-0.44842631188562943</v>
      </c>
      <c r="C292">
        <f t="shared" si="9"/>
        <v>-0.41447918062828953</v>
      </c>
      <c r="D292">
        <f t="shared" si="9"/>
        <v>-0.37754500400611168</v>
      </c>
    </row>
    <row r="293" spans="1:4" x14ac:dyDescent="0.2">
      <c r="A293">
        <f t="shared" si="10"/>
        <v>-2.1539999999999679</v>
      </c>
      <c r="B293">
        <f t="shared" si="9"/>
        <v>-0.44901203994359246</v>
      </c>
      <c r="C293">
        <f t="shared" si="9"/>
        <v>-0.41495250754720592</v>
      </c>
      <c r="D293">
        <f t="shared" si="9"/>
        <v>-0.37792176659288323</v>
      </c>
    </row>
    <row r="294" spans="1:4" x14ac:dyDescent="0.2">
      <c r="A294">
        <f t="shared" si="10"/>
        <v>-2.1509999999999678</v>
      </c>
      <c r="B294">
        <f t="shared" si="9"/>
        <v>-0.44959925679697937</v>
      </c>
      <c r="C294">
        <f t="shared" si="9"/>
        <v>-0.41542684880218061</v>
      </c>
      <c r="D294">
        <f t="shared" si="9"/>
        <v>-0.37829923307195634</v>
      </c>
    </row>
    <row r="295" spans="1:4" x14ac:dyDescent="0.2">
      <c r="A295">
        <f t="shared" si="10"/>
        <v>-2.1479999999999677</v>
      </c>
      <c r="B295">
        <f t="shared" si="9"/>
        <v>-0.45018796798017574</v>
      </c>
      <c r="C295">
        <f t="shared" si="9"/>
        <v>-0.41590220752665225</v>
      </c>
      <c r="D295">
        <f t="shared" si="9"/>
        <v>-0.37867740541301709</v>
      </c>
    </row>
    <row r="296" spans="1:4" x14ac:dyDescent="0.2">
      <c r="A296">
        <f t="shared" si="10"/>
        <v>-2.1449999999999676</v>
      </c>
      <c r="B296">
        <f t="shared" si="9"/>
        <v>-0.45077817905437567</v>
      </c>
      <c r="C296">
        <f t="shared" si="9"/>
        <v>-0.41637858686684226</v>
      </c>
      <c r="D296">
        <f t="shared" si="9"/>
        <v>-0.37905628559354787</v>
      </c>
    </row>
    <row r="297" spans="1:4" x14ac:dyDescent="0.2">
      <c r="A297">
        <f t="shared" si="10"/>
        <v>-2.1419999999999675</v>
      </c>
      <c r="B297">
        <f t="shared" si="9"/>
        <v>-0.4513698956077406</v>
      </c>
      <c r="C297">
        <f t="shared" si="9"/>
        <v>-0.41685598998182283</v>
      </c>
      <c r="D297">
        <f t="shared" si="9"/>
        <v>-0.37943587559886904</v>
      </c>
    </row>
    <row r="298" spans="1:4" x14ac:dyDescent="0.2">
      <c r="A298">
        <f t="shared" si="10"/>
        <v>-2.1389999999999674</v>
      </c>
      <c r="B298">
        <f t="shared" si="9"/>
        <v>-0.45196312325556004</v>
      </c>
      <c r="C298">
        <f t="shared" si="9"/>
        <v>-0.41733442004358345</v>
      </c>
      <c r="D298">
        <f t="shared" si="9"/>
        <v>-0.37981617742218154</v>
      </c>
    </row>
    <row r="299" spans="1:4" x14ac:dyDescent="0.2">
      <c r="A299">
        <f t="shared" si="10"/>
        <v>-2.1359999999999673</v>
      </c>
      <c r="B299">
        <f t="shared" si="9"/>
        <v>-0.45255786764041289</v>
      </c>
      <c r="C299">
        <f t="shared" si="9"/>
        <v>-0.41781388023709931</v>
      </c>
      <c r="D299">
        <f t="shared" si="9"/>
        <v>-0.38019719306460908</v>
      </c>
    </row>
    <row r="300" spans="1:4" x14ac:dyDescent="0.2">
      <c r="A300">
        <f t="shared" si="10"/>
        <v>-2.1329999999999671</v>
      </c>
      <c r="B300">
        <f t="shared" si="9"/>
        <v>-0.45315413443232982</v>
      </c>
      <c r="C300">
        <f t="shared" si="9"/>
        <v>-0.4182943737603988</v>
      </c>
      <c r="D300">
        <f t="shared" si="9"/>
        <v>-0.38057892453524189</v>
      </c>
    </row>
    <row r="301" spans="1:4" x14ac:dyDescent="0.2">
      <c r="A301">
        <f t="shared" si="10"/>
        <v>-2.129999999999967</v>
      </c>
      <c r="B301">
        <f t="shared" si="9"/>
        <v>-0.45375192932895664</v>
      </c>
      <c r="C301">
        <f t="shared" si="9"/>
        <v>-0.41877590382463276</v>
      </c>
      <c r="D301">
        <f t="shared" si="9"/>
        <v>-0.38096137385117945</v>
      </c>
    </row>
    <row r="302" spans="1:4" x14ac:dyDescent="0.2">
      <c r="A302">
        <f t="shared" si="10"/>
        <v>-2.1269999999999669</v>
      </c>
      <c r="B302">
        <f t="shared" si="9"/>
        <v>-0.4543512580557198</v>
      </c>
      <c r="C302">
        <f t="shared" si="9"/>
        <v>-0.41925847365414304</v>
      </c>
      <c r="D302">
        <f t="shared" si="9"/>
        <v>-0.38134454303757381</v>
      </c>
    </row>
    <row r="303" spans="1:4" x14ac:dyDescent="0.2">
      <c r="A303">
        <f t="shared" si="10"/>
        <v>-2.1239999999999668</v>
      </c>
      <c r="B303">
        <f t="shared" si="9"/>
        <v>-0.45495212636599131</v>
      </c>
      <c r="C303">
        <f t="shared" si="9"/>
        <v>-0.41974208648653261</v>
      </c>
      <c r="D303">
        <f t="shared" si="9"/>
        <v>-0.38172843412767438</v>
      </c>
    </row>
    <row r="304" spans="1:4" x14ac:dyDescent="0.2">
      <c r="A304">
        <f t="shared" si="10"/>
        <v>-2.1209999999999667</v>
      </c>
      <c r="B304">
        <f t="shared" si="9"/>
        <v>-0.45555454004125712</v>
      </c>
      <c r="C304">
        <f t="shared" si="9"/>
        <v>-0.42022674557273476</v>
      </c>
      <c r="D304">
        <f t="shared" si="9"/>
        <v>-0.38211304916287114</v>
      </c>
    </row>
    <row r="305" spans="1:4" x14ac:dyDescent="0.2">
      <c r="A305">
        <f t="shared" si="10"/>
        <v>-2.1179999999999666</v>
      </c>
      <c r="B305">
        <f t="shared" si="9"/>
        <v>-0.45615850489128451</v>
      </c>
      <c r="C305">
        <f t="shared" si="9"/>
        <v>-0.42071245417708486</v>
      </c>
      <c r="D305">
        <f t="shared" si="9"/>
        <v>-0.38249839019273979</v>
      </c>
    </row>
    <row r="306" spans="1:4" x14ac:dyDescent="0.2">
      <c r="A306">
        <f t="shared" si="10"/>
        <v>-2.1149999999999665</v>
      </c>
      <c r="B306">
        <f t="shared" si="9"/>
        <v>-0.45676402675429162</v>
      </c>
      <c r="C306">
        <f t="shared" si="9"/>
        <v>-0.42119921557739021</v>
      </c>
      <c r="D306">
        <f t="shared" si="9"/>
        <v>-0.3828844592750863</v>
      </c>
    </row>
    <row r="307" spans="1:4" x14ac:dyDescent="0.2">
      <c r="A307">
        <f t="shared" si="10"/>
        <v>-2.1119999999999663</v>
      </c>
      <c r="B307">
        <f t="shared" si="9"/>
        <v>-0.45737111149711862</v>
      </c>
      <c r="C307">
        <f t="shared" si="9"/>
        <v>-0.42168703306500183</v>
      </c>
      <c r="D307">
        <f t="shared" si="9"/>
        <v>-0.38327125847599197</v>
      </c>
    </row>
    <row r="308" spans="1:4" x14ac:dyDescent="0.2">
      <c r="A308">
        <f t="shared" si="10"/>
        <v>-2.1089999999999662</v>
      </c>
      <c r="B308">
        <f t="shared" si="9"/>
        <v>-0.45797976501539961</v>
      </c>
      <c r="C308">
        <f t="shared" si="9"/>
        <v>-0.42217590994488657</v>
      </c>
      <c r="D308">
        <f t="shared" si="9"/>
        <v>-0.38365878986985902</v>
      </c>
    </row>
    <row r="309" spans="1:4" x14ac:dyDescent="0.2">
      <c r="A309">
        <f t="shared" si="10"/>
        <v>-2.1059999999999661</v>
      </c>
      <c r="B309">
        <f t="shared" si="9"/>
        <v>-0.45858999323373517</v>
      </c>
      <c r="C309">
        <f t="shared" si="9"/>
        <v>-0.42266584953569941</v>
      </c>
      <c r="D309">
        <f t="shared" si="9"/>
        <v>-0.38404705553945639</v>
      </c>
    </row>
    <row r="310" spans="1:4" x14ac:dyDescent="0.2">
      <c r="A310">
        <f t="shared" si="10"/>
        <v>-2.102999999999966</v>
      </c>
      <c r="B310">
        <f t="shared" si="9"/>
        <v>-0.45920180210586692</v>
      </c>
      <c r="C310">
        <f t="shared" si="9"/>
        <v>-0.42315685516985629</v>
      </c>
      <c r="D310">
        <f t="shared" si="9"/>
        <v>-0.38443605757596544</v>
      </c>
    </row>
    <row r="311" spans="1:4" x14ac:dyDescent="0.2">
      <c r="A311">
        <f t="shared" si="10"/>
        <v>-2.0999999999999659</v>
      </c>
      <c r="B311">
        <f t="shared" si="9"/>
        <v>-0.45981519761485401</v>
      </c>
      <c r="C311">
        <f t="shared" si="9"/>
        <v>-0.42364893019360744</v>
      </c>
      <c r="D311">
        <f t="shared" si="9"/>
        <v>-0.38482579807902728</v>
      </c>
    </row>
    <row r="312" spans="1:4" x14ac:dyDescent="0.2">
      <c r="A312">
        <f t="shared" si="10"/>
        <v>-2.0969999999999658</v>
      </c>
      <c r="B312">
        <f t="shared" si="9"/>
        <v>-0.46043018577324835</v>
      </c>
      <c r="C312">
        <f t="shared" si="9"/>
        <v>-0.42414207796711145</v>
      </c>
      <c r="D312">
        <f t="shared" si="9"/>
        <v>-0.38521627915678824</v>
      </c>
    </row>
    <row r="313" spans="1:4" x14ac:dyDescent="0.2">
      <c r="A313">
        <f t="shared" si="10"/>
        <v>-2.0939999999999657</v>
      </c>
      <c r="B313">
        <f t="shared" si="9"/>
        <v>-0.46104677262327426</v>
      </c>
      <c r="C313">
        <f t="shared" si="9"/>
        <v>-0.4246363018645099</v>
      </c>
      <c r="D313">
        <f t="shared" si="9"/>
        <v>-0.38560750292594809</v>
      </c>
    </row>
    <row r="314" spans="1:4" x14ac:dyDescent="0.2">
      <c r="A314">
        <f t="shared" si="10"/>
        <v>-2.0909999999999656</v>
      </c>
      <c r="B314">
        <f t="shared" si="9"/>
        <v>-0.46166496423700704</v>
      </c>
      <c r="C314">
        <f t="shared" si="9"/>
        <v>-0.42513160527400135</v>
      </c>
      <c r="D314">
        <f t="shared" si="9"/>
        <v>-0.3859994715118068</v>
      </c>
    </row>
    <row r="315" spans="1:4" x14ac:dyDescent="0.2">
      <c r="A315">
        <f t="shared" si="10"/>
        <v>-2.0879999999999654</v>
      </c>
      <c r="B315">
        <f t="shared" si="9"/>
        <v>-0.46228476671655327</v>
      </c>
      <c r="C315">
        <f t="shared" si="9"/>
        <v>-0.42562799159791775</v>
      </c>
      <c r="D315">
        <f t="shared" si="9"/>
        <v>-0.38639218704831274</v>
      </c>
    </row>
    <row r="316" spans="1:4" x14ac:dyDescent="0.2">
      <c r="A316">
        <f t="shared" si="10"/>
        <v>-2.0849999999999653</v>
      </c>
      <c r="B316">
        <f t="shared" si="9"/>
        <v>-0.46290618619423407</v>
      </c>
      <c r="C316">
        <f t="shared" si="9"/>
        <v>-0.42612546425279996</v>
      </c>
      <c r="D316">
        <f t="shared" si="9"/>
        <v>-0.38678565167811013</v>
      </c>
    </row>
    <row r="317" spans="1:4" x14ac:dyDescent="0.2">
      <c r="A317">
        <f t="shared" si="10"/>
        <v>-2.0819999999999652</v>
      </c>
      <c r="B317">
        <f t="shared" si="9"/>
        <v>-0.4635292288327672</v>
      </c>
      <c r="C317">
        <f t="shared" si="9"/>
        <v>-0.42662402666947385</v>
      </c>
      <c r="D317">
        <f t="shared" si="9"/>
        <v>-0.38717986755258821</v>
      </c>
    </row>
    <row r="318" spans="1:4" x14ac:dyDescent="0.2">
      <c r="A318">
        <f t="shared" si="10"/>
        <v>-2.0789999999999651</v>
      </c>
      <c r="B318">
        <f t="shared" si="9"/>
        <v>-0.46415390082545166</v>
      </c>
      <c r="C318">
        <f t="shared" si="9"/>
        <v>-0.42712368229312797</v>
      </c>
      <c r="D318">
        <f t="shared" si="9"/>
        <v>-0.38757483683192973</v>
      </c>
    </row>
    <row r="319" spans="1:4" x14ac:dyDescent="0.2">
      <c r="A319">
        <f t="shared" si="10"/>
        <v>-2.075999999999965</v>
      </c>
      <c r="B319">
        <f t="shared" si="9"/>
        <v>-0.46478020839635448</v>
      </c>
      <c r="C319">
        <f t="shared" si="9"/>
        <v>-0.42762443458339056</v>
      </c>
      <c r="D319">
        <f t="shared" si="9"/>
        <v>-0.38797056168515986</v>
      </c>
    </row>
    <row r="320" spans="1:4" x14ac:dyDescent="0.2">
      <c r="A320">
        <f t="shared" si="10"/>
        <v>-2.0729999999999649</v>
      </c>
      <c r="B320">
        <f t="shared" si="9"/>
        <v>-0.4654081578004971</v>
      </c>
      <c r="C320">
        <f t="shared" si="9"/>
        <v>-0.42812628701440747</v>
      </c>
      <c r="D320">
        <f t="shared" si="9"/>
        <v>-0.38836704429019608</v>
      </c>
    </row>
    <row r="321" spans="1:4" x14ac:dyDescent="0.2">
      <c r="A321">
        <f t="shared" si="10"/>
        <v>-2.0699999999999648</v>
      </c>
      <c r="B321">
        <f t="shared" si="9"/>
        <v>-0.46603775532404434</v>
      </c>
      <c r="C321">
        <f t="shared" si="9"/>
        <v>-0.4286292430749209</v>
      </c>
      <c r="D321">
        <f t="shared" si="9"/>
        <v>-0.38876428683389785</v>
      </c>
    </row>
    <row r="322" spans="1:4" x14ac:dyDescent="0.2">
      <c r="A322">
        <f t="shared" si="10"/>
        <v>-2.0669999999999646</v>
      </c>
      <c r="B322">
        <f t="shared" si="9"/>
        <v>-0.46666900728449406</v>
      </c>
      <c r="C322">
        <f t="shared" si="9"/>
        <v>-0.42913330626834889</v>
      </c>
      <c r="D322">
        <f t="shared" si="9"/>
        <v>-0.38916229151211656</v>
      </c>
    </row>
    <row r="323" spans="1:4" x14ac:dyDescent="0.2">
      <c r="A323">
        <f t="shared" si="10"/>
        <v>-2.0639999999999645</v>
      </c>
      <c r="B323">
        <f t="shared" si="9"/>
        <v>-0.46730192003086862</v>
      </c>
      <c r="C323">
        <f t="shared" si="9"/>
        <v>-0.42963848011286415</v>
      </c>
      <c r="D323">
        <f t="shared" si="9"/>
        <v>-0.38956106052974693</v>
      </c>
    </row>
    <row r="324" spans="1:4" x14ac:dyDescent="0.2">
      <c r="A324">
        <f t="shared" si="10"/>
        <v>-2.0609999999999644</v>
      </c>
      <c r="B324">
        <f t="shared" si="9"/>
        <v>-0.46793649994390796</v>
      </c>
      <c r="C324">
        <f t="shared" si="9"/>
        <v>-0.43014476814147479</v>
      </c>
      <c r="D324">
        <f t="shared" si="9"/>
        <v>-0.38996059610077694</v>
      </c>
    </row>
    <row r="325" spans="1:4" x14ac:dyDescent="0.2">
      <c r="A325">
        <f t="shared" si="10"/>
        <v>-2.0579999999999643</v>
      </c>
      <c r="B325">
        <f t="shared" si="9"/>
        <v>-0.46857275343626276</v>
      </c>
      <c r="C325">
        <f t="shared" si="9"/>
        <v>-0.43065217390210525</v>
      </c>
      <c r="D325">
        <f t="shared" si="9"/>
        <v>-0.39036090044833982</v>
      </c>
    </row>
    <row r="326" spans="1:4" x14ac:dyDescent="0.2">
      <c r="A326">
        <f t="shared" si="10"/>
        <v>-2.0549999999999642</v>
      </c>
      <c r="B326">
        <f t="shared" si="9"/>
        <v>-0.46921068695269069</v>
      </c>
      <c r="C326">
        <f t="shared" si="9"/>
        <v>-0.43116070095767689</v>
      </c>
      <c r="D326">
        <f t="shared" si="9"/>
        <v>-0.39076197580476546</v>
      </c>
    </row>
    <row r="327" spans="1:4" x14ac:dyDescent="0.2">
      <c r="A327">
        <f t="shared" si="10"/>
        <v>-2.0519999999999641</v>
      </c>
      <c r="B327">
        <f t="shared" si="9"/>
        <v>-0.46985030697025304</v>
      </c>
      <c r="C327">
        <f t="shared" si="9"/>
        <v>-0.43167035288619038</v>
      </c>
      <c r="D327">
        <f t="shared" si="9"/>
        <v>-0.39116382441163255</v>
      </c>
    </row>
    <row r="328" spans="1:4" x14ac:dyDescent="0.2">
      <c r="A328">
        <f t="shared" si="10"/>
        <v>-2.048999999999964</v>
      </c>
      <c r="B328">
        <f t="shared" si="9"/>
        <v>-0.47049161999851308</v>
      </c>
      <c r="C328">
        <f t="shared" si="9"/>
        <v>-0.43218113328080826</v>
      </c>
      <c r="D328">
        <f t="shared" si="9"/>
        <v>-0.39156644851982103</v>
      </c>
    </row>
    <row r="329" spans="1:4" x14ac:dyDescent="0.2">
      <c r="A329">
        <f t="shared" si="10"/>
        <v>-2.0459999999999638</v>
      </c>
      <c r="B329">
        <f t="shared" si="9"/>
        <v>-0.47113463257973576</v>
      </c>
      <c r="C329">
        <f t="shared" si="9"/>
        <v>-0.43269304574993761</v>
      </c>
      <c r="D329">
        <f t="shared" si="9"/>
        <v>-0.39196985038956489</v>
      </c>
    </row>
    <row r="330" spans="1:4" x14ac:dyDescent="0.2">
      <c r="A330">
        <f t="shared" si="10"/>
        <v>-2.0429999999999637</v>
      </c>
      <c r="B330">
        <f t="shared" si="9"/>
        <v>-0.47177935128908893</v>
      </c>
      <c r="C330">
        <f t="shared" si="9"/>
        <v>-0.43320609391731357</v>
      </c>
      <c r="D330">
        <f t="shared" si="9"/>
        <v>-0.39237403229050549</v>
      </c>
    </row>
    <row r="331" spans="1:4" x14ac:dyDescent="0.2">
      <c r="A331">
        <f t="shared" si="10"/>
        <v>-2.0399999999999636</v>
      </c>
      <c r="B331">
        <f t="shared" si="9"/>
        <v>-0.47242578273484598</v>
      </c>
      <c r="C331">
        <f t="shared" si="9"/>
        <v>-0.4337202814220838</v>
      </c>
      <c r="D331">
        <f t="shared" si="9"/>
        <v>-0.3927789965017448</v>
      </c>
    </row>
    <row r="332" spans="1:4" x14ac:dyDescent="0.2">
      <c r="A332">
        <f t="shared" si="10"/>
        <v>-2.0369999999999635</v>
      </c>
      <c r="B332">
        <f t="shared" ref="B332:D395" si="11">-1/B$8*LN(ABS((B$8+SQRT(POWER(B$8,2)+POWER($A332,2)))/$A332))</f>
        <v>-0.47307393355858995</v>
      </c>
      <c r="C332">
        <f t="shared" si="11"/>
        <v>-0.43423561191889354</v>
      </c>
      <c r="D332">
        <f t="shared" si="11"/>
        <v>-0.39318474531190001</v>
      </c>
    </row>
    <row r="333" spans="1:4" x14ac:dyDescent="0.2">
      <c r="A333">
        <f t="shared" ref="A333:A396" si="12">A332+B$3</f>
        <v>-2.0339999999999634</v>
      </c>
      <c r="B333">
        <f t="shared" si="11"/>
        <v>-0.4737238104354195</v>
      </c>
      <c r="C333">
        <f t="shared" si="11"/>
        <v>-0.43475208907797003</v>
      </c>
      <c r="D333">
        <f t="shared" si="11"/>
        <v>-0.3935912810191573</v>
      </c>
    </row>
    <row r="334" spans="1:4" x14ac:dyDescent="0.2">
      <c r="A334">
        <f t="shared" si="12"/>
        <v>-2.0309999999999633</v>
      </c>
      <c r="B334">
        <f t="shared" si="11"/>
        <v>-0.47437542007415606</v>
      </c>
      <c r="C334">
        <f t="shared" si="11"/>
        <v>-0.43526971658520935</v>
      </c>
      <c r="D334">
        <f t="shared" si="11"/>
        <v>-0.39399860593132707</v>
      </c>
    </row>
    <row r="335" spans="1:4" x14ac:dyDescent="0.2">
      <c r="A335">
        <f t="shared" si="12"/>
        <v>-2.0279999999999632</v>
      </c>
      <c r="B335">
        <f t="shared" si="11"/>
        <v>-0.47502876921755116</v>
      </c>
      <c r="C335">
        <f t="shared" si="11"/>
        <v>-0.43578849814226245</v>
      </c>
      <c r="D335">
        <f t="shared" si="11"/>
        <v>-0.3944067223658988</v>
      </c>
    </row>
    <row r="336" spans="1:4" x14ac:dyDescent="0.2">
      <c r="A336">
        <f t="shared" si="12"/>
        <v>-2.0249999999999631</v>
      </c>
      <c r="B336">
        <f t="shared" si="11"/>
        <v>-0.47568386464249907</v>
      </c>
      <c r="C336">
        <f t="shared" si="11"/>
        <v>-0.43630843746662273</v>
      </c>
      <c r="D336">
        <f t="shared" si="11"/>
        <v>-0.39481563265009711</v>
      </c>
    </row>
    <row r="337" spans="1:4" x14ac:dyDescent="0.2">
      <c r="A337">
        <f t="shared" si="12"/>
        <v>-2.0219999999999629</v>
      </c>
      <c r="B337">
        <f t="shared" si="11"/>
        <v>-0.47634071316024584</v>
      </c>
      <c r="C337">
        <f t="shared" si="11"/>
        <v>-0.43682953829171367</v>
      </c>
      <c r="D337">
        <f t="shared" si="11"/>
        <v>-0.3952253391209371</v>
      </c>
    </row>
    <row r="338" spans="1:4" x14ac:dyDescent="0.2">
      <c r="A338">
        <f t="shared" si="12"/>
        <v>-2.0189999999999628</v>
      </c>
      <c r="B338">
        <f t="shared" si="11"/>
        <v>-0.4769993216166048</v>
      </c>
      <c r="C338">
        <f t="shared" si="11"/>
        <v>-0.4373518043669769</v>
      </c>
      <c r="D338">
        <f t="shared" si="11"/>
        <v>-0.39563584412528152</v>
      </c>
    </row>
    <row r="339" spans="1:4" x14ac:dyDescent="0.2">
      <c r="A339">
        <f t="shared" si="12"/>
        <v>-2.0159999999999627</v>
      </c>
      <c r="B339">
        <f t="shared" si="11"/>
        <v>-0.47765969689216975</v>
      </c>
      <c r="C339">
        <f t="shared" si="11"/>
        <v>-0.43787523945796175</v>
      </c>
      <c r="D339">
        <f t="shared" si="11"/>
        <v>-0.39604715001989721</v>
      </c>
    </row>
    <row r="340" spans="1:4" x14ac:dyDescent="0.2">
      <c r="A340">
        <f t="shared" si="12"/>
        <v>-2.0129999999999626</v>
      </c>
      <c r="B340">
        <f t="shared" si="11"/>
        <v>-0.47832184590253268</v>
      </c>
      <c r="C340">
        <f t="shared" si="11"/>
        <v>-0.43839984734641468</v>
      </c>
      <c r="D340">
        <f t="shared" si="11"/>
        <v>-0.39645925917151226</v>
      </c>
    </row>
    <row r="341" spans="1:4" x14ac:dyDescent="0.2">
      <c r="A341">
        <f t="shared" si="12"/>
        <v>-2.0099999999999625</v>
      </c>
      <c r="B341">
        <f t="shared" si="11"/>
        <v>-0.47898577559850053</v>
      </c>
      <c r="C341">
        <f t="shared" si="11"/>
        <v>-0.43892563183036976</v>
      </c>
      <c r="D341">
        <f t="shared" si="11"/>
        <v>-0.39687217395687391</v>
      </c>
    </row>
    <row r="342" spans="1:4" x14ac:dyDescent="0.2">
      <c r="A342">
        <f t="shared" si="12"/>
        <v>-2.0069999999999624</v>
      </c>
      <c r="B342">
        <f t="shared" si="11"/>
        <v>-0.47965149296631604</v>
      </c>
      <c r="C342">
        <f t="shared" si="11"/>
        <v>-0.43945259672423914</v>
      </c>
      <c r="D342">
        <f t="shared" si="11"/>
        <v>-0.39728589676280684</v>
      </c>
    </row>
    <row r="343" spans="1:4" x14ac:dyDescent="0.2">
      <c r="A343">
        <f t="shared" si="12"/>
        <v>-2.0039999999999623</v>
      </c>
      <c r="B343">
        <f t="shared" si="11"/>
        <v>-0.48031900502787772</v>
      </c>
      <c r="C343">
        <f t="shared" si="11"/>
        <v>-0.43998074585890512</v>
      </c>
      <c r="D343">
        <f t="shared" si="11"/>
        <v>-0.39770042998627131</v>
      </c>
    </row>
    <row r="344" spans="1:4" x14ac:dyDescent="0.2">
      <c r="A344">
        <f t="shared" si="12"/>
        <v>-2.0009999999999621</v>
      </c>
      <c r="B344">
        <f t="shared" si="11"/>
        <v>-0.4809883188409636</v>
      </c>
      <c r="C344">
        <f t="shared" si="11"/>
        <v>-0.44051008308181244</v>
      </c>
      <c r="D344">
        <f t="shared" si="11"/>
        <v>-0.3981157760344225</v>
      </c>
    </row>
    <row r="345" spans="1:4" x14ac:dyDescent="0.2">
      <c r="A345">
        <f t="shared" si="12"/>
        <v>-1.9979999999999623</v>
      </c>
      <c r="B345">
        <f t="shared" si="11"/>
        <v>-0.48165944149945572</v>
      </c>
      <c r="C345">
        <f t="shared" si="11"/>
        <v>-0.44104061225706076</v>
      </c>
      <c r="D345">
        <f t="shared" si="11"/>
        <v>-0.39853193732466974</v>
      </c>
    </row>
    <row r="346" spans="1:4" x14ac:dyDescent="0.2">
      <c r="A346">
        <f t="shared" si="12"/>
        <v>-1.9949999999999624</v>
      </c>
      <c r="B346">
        <f t="shared" si="11"/>
        <v>-0.48233238013356572</v>
      </c>
      <c r="C346">
        <f t="shared" si="11"/>
        <v>-0.44157233726549849</v>
      </c>
      <c r="D346">
        <f t="shared" si="11"/>
        <v>-0.39894891628473667</v>
      </c>
    </row>
    <row r="347" spans="1:4" x14ac:dyDescent="0.2">
      <c r="A347">
        <f t="shared" si="12"/>
        <v>-1.9919999999999625</v>
      </c>
      <c r="B347">
        <f t="shared" si="11"/>
        <v>-0.48300714191006344</v>
      </c>
      <c r="C347">
        <f t="shared" si="11"/>
        <v>-0.44210526200481737</v>
      </c>
      <c r="D347">
        <f t="shared" si="11"/>
        <v>-0.39936671535272128</v>
      </c>
    </row>
    <row r="348" spans="1:4" x14ac:dyDescent="0.2">
      <c r="A348">
        <f t="shared" si="12"/>
        <v>-1.9889999999999626</v>
      </c>
      <c r="B348">
        <f t="shared" si="11"/>
        <v>-0.48368373403250542</v>
      </c>
      <c r="C348">
        <f t="shared" si="11"/>
        <v>-0.44263939038964673</v>
      </c>
      <c r="D348">
        <f t="shared" si="11"/>
        <v>-0.39978533697715679</v>
      </c>
    </row>
    <row r="349" spans="1:4" x14ac:dyDescent="0.2">
      <c r="A349">
        <f t="shared" si="12"/>
        <v>-1.9859999999999627</v>
      </c>
      <c r="B349">
        <f t="shared" si="11"/>
        <v>-0.4843621637414674</v>
      </c>
      <c r="C349">
        <f t="shared" si="11"/>
        <v>-0.44317472635164945</v>
      </c>
      <c r="D349">
        <f t="shared" si="11"/>
        <v>-0.4002047836170729</v>
      </c>
    </row>
    <row r="350" spans="1:4" x14ac:dyDescent="0.2">
      <c r="A350">
        <f t="shared" si="12"/>
        <v>-1.9829999999999628</v>
      </c>
      <c r="B350">
        <f t="shared" si="11"/>
        <v>-0.48504243831477606</v>
      </c>
      <c r="C350">
        <f t="shared" si="11"/>
        <v>-0.44371127383961839</v>
      </c>
      <c r="D350">
        <f t="shared" si="11"/>
        <v>-0.40062505774205764</v>
      </c>
    </row>
    <row r="351" spans="1:4" x14ac:dyDescent="0.2">
      <c r="A351">
        <f t="shared" si="12"/>
        <v>-1.9799999999999629</v>
      </c>
      <c r="B351">
        <f t="shared" si="11"/>
        <v>-0.48572456506774503</v>
      </c>
      <c r="C351">
        <f t="shared" si="11"/>
        <v>-0.44424903681957317</v>
      </c>
      <c r="D351">
        <f t="shared" si="11"/>
        <v>-0.40104616183231934</v>
      </c>
    </row>
    <row r="352" spans="1:4" x14ac:dyDescent="0.2">
      <c r="A352">
        <f t="shared" si="12"/>
        <v>-1.976999999999963</v>
      </c>
      <c r="B352">
        <f t="shared" si="11"/>
        <v>-0.48640855135340966</v>
      </c>
      <c r="C352">
        <f t="shared" si="11"/>
        <v>-0.44478801927485789</v>
      </c>
      <c r="D352">
        <f t="shared" si="11"/>
        <v>-0.40146809837874936</v>
      </c>
    </row>
    <row r="353" spans="1:4" x14ac:dyDescent="0.2">
      <c r="A353">
        <f t="shared" si="12"/>
        <v>-1.9739999999999631</v>
      </c>
      <c r="B353">
        <f t="shared" si="11"/>
        <v>-0.48709440456276687</v>
      </c>
      <c r="C353">
        <f t="shared" si="11"/>
        <v>-0.44532822520623982</v>
      </c>
      <c r="D353">
        <f t="shared" si="11"/>
        <v>-0.40189086988298534</v>
      </c>
    </row>
    <row r="354" spans="1:4" x14ac:dyDescent="0.2">
      <c r="A354">
        <f t="shared" si="12"/>
        <v>-1.9709999999999632</v>
      </c>
      <c r="B354">
        <f t="shared" si="11"/>
        <v>-0.48778213212501415</v>
      </c>
      <c r="C354">
        <f t="shared" si="11"/>
        <v>-0.44586965863200795</v>
      </c>
      <c r="D354">
        <f t="shared" si="11"/>
        <v>-0.4023144788574744</v>
      </c>
    </row>
    <row r="355" spans="1:4" x14ac:dyDescent="0.2">
      <c r="A355">
        <f t="shared" si="12"/>
        <v>-1.9679999999999633</v>
      </c>
      <c r="B355">
        <f t="shared" si="11"/>
        <v>-0.48847174150779127</v>
      </c>
      <c r="C355">
        <f t="shared" si="11"/>
        <v>-0.44641232358807337</v>
      </c>
      <c r="D355">
        <f t="shared" si="11"/>
        <v>-0.40273892782553788</v>
      </c>
    </row>
    <row r="356" spans="1:4" x14ac:dyDescent="0.2">
      <c r="A356">
        <f t="shared" si="12"/>
        <v>-1.9649999999999634</v>
      </c>
      <c r="B356">
        <f t="shared" si="11"/>
        <v>-0.48916324021742519</v>
      </c>
      <c r="C356">
        <f t="shared" si="11"/>
        <v>-0.44695622412806973</v>
      </c>
      <c r="D356">
        <f t="shared" si="11"/>
        <v>-0.4031642193214352</v>
      </c>
    </row>
    <row r="357" spans="1:4" x14ac:dyDescent="0.2">
      <c r="A357">
        <f t="shared" si="12"/>
        <v>-1.9619999999999636</v>
      </c>
      <c r="B357">
        <f t="shared" si="11"/>
        <v>-0.48985663579917332</v>
      </c>
      <c r="C357">
        <f t="shared" si="11"/>
        <v>-0.44750136432345439</v>
      </c>
      <c r="D357">
        <f t="shared" si="11"/>
        <v>-0.40359035589042952</v>
      </c>
    </row>
    <row r="358" spans="1:4" x14ac:dyDescent="0.2">
      <c r="A358">
        <f t="shared" si="12"/>
        <v>-1.9589999999999637</v>
      </c>
      <c r="B358">
        <f t="shared" si="11"/>
        <v>-0.49055193583747259</v>
      </c>
      <c r="C358">
        <f t="shared" si="11"/>
        <v>-0.4480477482636106</v>
      </c>
      <c r="D358">
        <f t="shared" si="11"/>
        <v>-0.40401734008885298</v>
      </c>
    </row>
    <row r="359" spans="1:4" x14ac:dyDescent="0.2">
      <c r="A359">
        <f t="shared" si="12"/>
        <v>-1.9559999999999638</v>
      </c>
      <c r="B359">
        <f t="shared" si="11"/>
        <v>-0.49124914795618779</v>
      </c>
      <c r="C359">
        <f t="shared" si="11"/>
        <v>-0.44859538005595001</v>
      </c>
      <c r="D359">
        <f t="shared" si="11"/>
        <v>-0.40444517448417261</v>
      </c>
    </row>
    <row r="360" spans="1:4" x14ac:dyDescent="0.2">
      <c r="A360">
        <f t="shared" si="12"/>
        <v>-1.9529999999999639</v>
      </c>
      <c r="B360">
        <f t="shared" si="11"/>
        <v>-0.49194827981886258</v>
      </c>
      <c r="C360">
        <f t="shared" si="11"/>
        <v>-0.44914426382601697</v>
      </c>
      <c r="D360">
        <f t="shared" si="11"/>
        <v>-0.40487386165505745</v>
      </c>
    </row>
    <row r="361" spans="1:4" x14ac:dyDescent="0.2">
      <c r="A361">
        <f t="shared" si="12"/>
        <v>-1.949999999999964</v>
      </c>
      <c r="B361">
        <f t="shared" si="11"/>
        <v>-0.49264933912897257</v>
      </c>
      <c r="C361">
        <f t="shared" si="11"/>
        <v>-0.44969440371759201</v>
      </c>
      <c r="D361">
        <f t="shared" si="11"/>
        <v>-0.40530340419144517</v>
      </c>
    </row>
    <row r="362" spans="1:4" x14ac:dyDescent="0.2">
      <c r="A362">
        <f t="shared" si="12"/>
        <v>-1.9469999999999641</v>
      </c>
      <c r="B362">
        <f t="shared" si="11"/>
        <v>-0.49335233363017988</v>
      </c>
      <c r="C362">
        <f t="shared" si="11"/>
        <v>-0.45024580389279711</v>
      </c>
      <c r="D362">
        <f t="shared" si="11"/>
        <v>-0.40573380469460973</v>
      </c>
    </row>
    <row r="363" spans="1:4" x14ac:dyDescent="0.2">
      <c r="A363">
        <f t="shared" si="12"/>
        <v>-1.9439999999999642</v>
      </c>
      <c r="B363">
        <f t="shared" si="11"/>
        <v>-0.49405727110658998</v>
      </c>
      <c r="C363">
        <f t="shared" si="11"/>
        <v>-0.45079846853220201</v>
      </c>
      <c r="D363">
        <f t="shared" si="11"/>
        <v>-0.40616506577722977</v>
      </c>
    </row>
    <row r="364" spans="1:4" x14ac:dyDescent="0.2">
      <c r="A364">
        <f t="shared" si="12"/>
        <v>-1.9409999999999643</v>
      </c>
      <c r="B364">
        <f t="shared" si="11"/>
        <v>-0.49476415938301044</v>
      </c>
      <c r="C364">
        <f t="shared" si="11"/>
        <v>-0.45135240183493069</v>
      </c>
      <c r="D364">
        <f t="shared" si="11"/>
        <v>-0.4065971900634569</v>
      </c>
    </row>
    <row r="365" spans="1:4" x14ac:dyDescent="0.2">
      <c r="A365">
        <f t="shared" si="12"/>
        <v>-1.9379999999999644</v>
      </c>
      <c r="B365">
        <f t="shared" si="11"/>
        <v>-0.4954730063252113</v>
      </c>
      <c r="C365">
        <f t="shared" si="11"/>
        <v>-0.451907608018768</v>
      </c>
      <c r="D365">
        <f t="shared" si="11"/>
        <v>-0.40703018018898496</v>
      </c>
    </row>
    <row r="366" spans="1:4" x14ac:dyDescent="0.2">
      <c r="A366">
        <f t="shared" si="12"/>
        <v>-1.9349999999999645</v>
      </c>
      <c r="B366">
        <f t="shared" si="11"/>
        <v>-0.49618381984018783</v>
      </c>
      <c r="C366">
        <f t="shared" si="11"/>
        <v>-0.4524640913202696</v>
      </c>
      <c r="D366">
        <f t="shared" si="11"/>
        <v>-0.4074640388011202</v>
      </c>
    </row>
    <row r="367" spans="1:4" x14ac:dyDescent="0.2">
      <c r="A367">
        <f t="shared" si="12"/>
        <v>-1.9319999999999646</v>
      </c>
      <c r="B367">
        <f t="shared" si="11"/>
        <v>-0.49689660787642465</v>
      </c>
      <c r="C367">
        <f t="shared" si="11"/>
        <v>-0.45302185599486883</v>
      </c>
      <c r="D367">
        <f t="shared" si="11"/>
        <v>-0.40789876855885071</v>
      </c>
    </row>
    <row r="368" spans="1:4" x14ac:dyDescent="0.2">
      <c r="A368">
        <f t="shared" si="12"/>
        <v>-1.9289999999999647</v>
      </c>
      <c r="B368">
        <f t="shared" si="11"/>
        <v>-0.49761137842416342</v>
      </c>
      <c r="C368">
        <f t="shared" si="11"/>
        <v>-0.45358090631698855</v>
      </c>
      <c r="D368">
        <f t="shared" si="11"/>
        <v>-0.4083343721329179</v>
      </c>
    </row>
    <row r="369" spans="1:4" x14ac:dyDescent="0.2">
      <c r="A369">
        <f t="shared" si="12"/>
        <v>-1.9259999999999649</v>
      </c>
      <c r="B369">
        <f t="shared" si="11"/>
        <v>-0.49832813951567001</v>
      </c>
      <c r="C369">
        <f t="shared" si="11"/>
        <v>-0.45414124658015065</v>
      </c>
      <c r="D369">
        <f t="shared" si="11"/>
        <v>-0.40877085220588755</v>
      </c>
    </row>
    <row r="370" spans="1:4" x14ac:dyDescent="0.2">
      <c r="A370">
        <f t="shared" si="12"/>
        <v>-1.922999999999965</v>
      </c>
      <c r="B370">
        <f t="shared" si="11"/>
        <v>-0.49904689922550627</v>
      </c>
      <c r="C370">
        <f t="shared" si="11"/>
        <v>-0.45470288109708767</v>
      </c>
      <c r="D370">
        <f t="shared" si="11"/>
        <v>-0.40920821147222181</v>
      </c>
    </row>
    <row r="371" spans="1:4" x14ac:dyDescent="0.2">
      <c r="A371">
        <f t="shared" si="12"/>
        <v>-1.9199999999999651</v>
      </c>
      <c r="B371">
        <f t="shared" si="11"/>
        <v>-0.49976766567080233</v>
      </c>
      <c r="C371">
        <f t="shared" si="11"/>
        <v>-0.45526581419985562</v>
      </c>
      <c r="D371">
        <f t="shared" si="11"/>
        <v>-0.40964645263835153</v>
      </c>
    </row>
    <row r="372" spans="1:4" x14ac:dyDescent="0.2">
      <c r="A372">
        <f t="shared" si="12"/>
        <v>-1.9169999999999652</v>
      </c>
      <c r="B372">
        <f t="shared" si="11"/>
        <v>-0.50049044701153111</v>
      </c>
      <c r="C372">
        <f t="shared" si="11"/>
        <v>-0.45583005023994672</v>
      </c>
      <c r="D372">
        <f t="shared" si="11"/>
        <v>-0.41008557842274951</v>
      </c>
    </row>
    <row r="373" spans="1:4" x14ac:dyDescent="0.2">
      <c r="A373">
        <f t="shared" si="12"/>
        <v>-1.9139999999999653</v>
      </c>
      <c r="B373">
        <f t="shared" si="11"/>
        <v>-0.50121525145078549</v>
      </c>
      <c r="C373">
        <f t="shared" si="11"/>
        <v>-0.45639559358840337</v>
      </c>
      <c r="D373">
        <f t="shared" si="11"/>
        <v>-0.41052559155600377</v>
      </c>
    </row>
    <row r="374" spans="1:4" x14ac:dyDescent="0.2">
      <c r="A374">
        <f t="shared" si="12"/>
        <v>-1.9109999999999654</v>
      </c>
      <c r="B374">
        <f t="shared" si="11"/>
        <v>-0.50194208723505784</v>
      </c>
      <c r="C374">
        <f t="shared" si="11"/>
        <v>-0.4569624486359336</v>
      </c>
      <c r="D374">
        <f t="shared" si="11"/>
        <v>-0.41096649478089209</v>
      </c>
    </row>
    <row r="375" spans="1:4" x14ac:dyDescent="0.2">
      <c r="A375">
        <f t="shared" si="12"/>
        <v>-1.9079999999999655</v>
      </c>
      <c r="B375">
        <f t="shared" si="11"/>
        <v>-0.50267096265452016</v>
      </c>
      <c r="C375">
        <f t="shared" si="11"/>
        <v>-0.45753061979302628</v>
      </c>
      <c r="D375">
        <f t="shared" si="11"/>
        <v>-0.41140829085245678</v>
      </c>
    </row>
    <row r="376" spans="1:4" x14ac:dyDescent="0.2">
      <c r="A376">
        <f t="shared" si="12"/>
        <v>-1.9049999999999656</v>
      </c>
      <c r="B376">
        <f t="shared" si="11"/>
        <v>-0.50340188604330816</v>
      </c>
      <c r="C376">
        <f t="shared" si="11"/>
        <v>-0.45810011149006757</v>
      </c>
      <c r="D376">
        <f t="shared" si="11"/>
        <v>-0.41185098253807967</v>
      </c>
    </row>
    <row r="377" spans="1:4" x14ac:dyDescent="0.2">
      <c r="A377">
        <f t="shared" si="12"/>
        <v>-1.9019999999999657</v>
      </c>
      <c r="B377">
        <f t="shared" si="11"/>
        <v>-0.50413486577980637</v>
      </c>
      <c r="C377">
        <f t="shared" si="11"/>
        <v>-0.45867092817745919</v>
      </c>
      <c r="D377">
        <f t="shared" si="11"/>
        <v>-0.41229457261755825</v>
      </c>
    </row>
    <row r="378" spans="1:4" x14ac:dyDescent="0.2">
      <c r="A378">
        <f t="shared" si="12"/>
        <v>-1.8989999999999658</v>
      </c>
      <c r="B378">
        <f t="shared" si="11"/>
        <v>-0.50486991028693584</v>
      </c>
      <c r="C378">
        <f t="shared" si="11"/>
        <v>-0.45924307432573641</v>
      </c>
      <c r="D378">
        <f t="shared" si="11"/>
        <v>-0.41273906388318238</v>
      </c>
    </row>
    <row r="379" spans="1:4" x14ac:dyDescent="0.2">
      <c r="A379">
        <f t="shared" si="12"/>
        <v>-1.8959999999999659</v>
      </c>
      <c r="B379">
        <f t="shared" si="11"/>
        <v>-0.50560702803244451</v>
      </c>
      <c r="C379">
        <f t="shared" si="11"/>
        <v>-0.45981655442568686</v>
      </c>
      <c r="D379">
        <f t="shared" si="11"/>
        <v>-0.41318445913981128</v>
      </c>
    </row>
    <row r="380" spans="1:4" x14ac:dyDescent="0.2">
      <c r="A380">
        <f t="shared" si="12"/>
        <v>-1.892999999999966</v>
      </c>
      <c r="B380">
        <f t="shared" si="11"/>
        <v>-0.50634622752919856</v>
      </c>
      <c r="C380">
        <f t="shared" si="11"/>
        <v>-0.46039137298847188</v>
      </c>
      <c r="D380">
        <f t="shared" si="11"/>
        <v>-0.41363076120495107</v>
      </c>
    </row>
    <row r="381" spans="1:4" x14ac:dyDescent="0.2">
      <c r="A381">
        <f t="shared" si="12"/>
        <v>-1.8899999999999662</v>
      </c>
      <c r="B381">
        <f t="shared" si="11"/>
        <v>-0.50708751733547686</v>
      </c>
      <c r="C381">
        <f t="shared" si="11"/>
        <v>-0.4609675345457464</v>
      </c>
      <c r="D381">
        <f t="shared" si="11"/>
        <v>-0.41407797290883375</v>
      </c>
    </row>
    <row r="382" spans="1:4" x14ac:dyDescent="0.2">
      <c r="A382">
        <f t="shared" si="12"/>
        <v>-1.8869999999999663</v>
      </c>
      <c r="B382">
        <f t="shared" si="11"/>
        <v>-0.50783090605526915</v>
      </c>
      <c r="C382">
        <f t="shared" si="11"/>
        <v>-0.46154504364978172</v>
      </c>
      <c r="D382">
        <f t="shared" si="11"/>
        <v>-0.41452609709449562</v>
      </c>
    </row>
    <row r="383" spans="1:4" x14ac:dyDescent="0.2">
      <c r="A383">
        <f t="shared" si="12"/>
        <v>-1.8839999999999664</v>
      </c>
      <c r="B383">
        <f t="shared" si="11"/>
        <v>-0.5085764023385726</v>
      </c>
      <c r="C383">
        <f t="shared" si="11"/>
        <v>-0.46212390487358868</v>
      </c>
      <c r="D383">
        <f t="shared" si="11"/>
        <v>-0.41497513661785712</v>
      </c>
    </row>
    <row r="384" spans="1:4" x14ac:dyDescent="0.2">
      <c r="A384">
        <f t="shared" si="12"/>
        <v>-1.8809999999999665</v>
      </c>
      <c r="B384">
        <f t="shared" si="11"/>
        <v>-0.50932401488169488</v>
      </c>
      <c r="C384">
        <f t="shared" si="11"/>
        <v>-0.46270412281104084</v>
      </c>
      <c r="D384">
        <f t="shared" si="11"/>
        <v>-0.41542509434780328</v>
      </c>
    </row>
    <row r="385" spans="1:4" x14ac:dyDescent="0.2">
      <c r="A385">
        <f t="shared" si="12"/>
        <v>-1.8779999999999666</v>
      </c>
      <c r="B385">
        <f t="shared" si="11"/>
        <v>-0.51007375242755681</v>
      </c>
      <c r="C385">
        <f t="shared" si="11"/>
        <v>-0.46328570207700015</v>
      </c>
      <c r="D385">
        <f t="shared" si="11"/>
        <v>-0.41587597316626423</v>
      </c>
    </row>
    <row r="386" spans="1:4" x14ac:dyDescent="0.2">
      <c r="A386">
        <f t="shared" si="12"/>
        <v>-1.8749999999999667</v>
      </c>
      <c r="B386">
        <f t="shared" si="11"/>
        <v>-0.51082562376599916</v>
      </c>
      <c r="C386">
        <f t="shared" si="11"/>
        <v>-0.46386864730744193</v>
      </c>
      <c r="D386">
        <f t="shared" si="11"/>
        <v>-0.41632777596829712</v>
      </c>
    </row>
    <row r="387" spans="1:4" x14ac:dyDescent="0.2">
      <c r="A387">
        <f t="shared" si="12"/>
        <v>-1.8719999999999668</v>
      </c>
      <c r="B387">
        <f t="shared" si="11"/>
        <v>-0.51157963773408965</v>
      </c>
      <c r="C387">
        <f t="shared" si="11"/>
        <v>-0.46445296315958245</v>
      </c>
      <c r="D387">
        <f t="shared" si="11"/>
        <v>-0.41678050566216812</v>
      </c>
    </row>
    <row r="388" spans="1:4" x14ac:dyDescent="0.2">
      <c r="A388">
        <f t="shared" si="12"/>
        <v>-1.8689999999999669</v>
      </c>
      <c r="B388">
        <f t="shared" si="11"/>
        <v>-0.51233580321643568</v>
      </c>
      <c r="C388">
        <f t="shared" si="11"/>
        <v>-0.46503865431200669</v>
      </c>
      <c r="D388">
        <f t="shared" si="11"/>
        <v>-0.41723416516943546</v>
      </c>
    </row>
    <row r="389" spans="1:4" x14ac:dyDescent="0.2">
      <c r="A389">
        <f t="shared" si="12"/>
        <v>-1.865999999999967</v>
      </c>
      <c r="B389">
        <f t="shared" si="11"/>
        <v>-0.51309412914549546</v>
      </c>
      <c r="C389">
        <f t="shared" si="11"/>
        <v>-0.46562572546479652</v>
      </c>
      <c r="D389">
        <f t="shared" si="11"/>
        <v>-0.41768875742503275</v>
      </c>
    </row>
    <row r="390" spans="1:4" x14ac:dyDescent="0.2">
      <c r="A390">
        <f t="shared" si="12"/>
        <v>-1.8629999999999671</v>
      </c>
      <c r="B390">
        <f t="shared" si="11"/>
        <v>-0.51385462450189467</v>
      </c>
      <c r="C390">
        <f t="shared" si="11"/>
        <v>-0.46621418133966092</v>
      </c>
      <c r="D390">
        <f t="shared" si="11"/>
        <v>-0.41814428537735326</v>
      </c>
    </row>
    <row r="391" spans="1:4" x14ac:dyDescent="0.2">
      <c r="A391">
        <f t="shared" si="12"/>
        <v>-1.8599999999999672</v>
      </c>
      <c r="B391">
        <f t="shared" si="11"/>
        <v>-0.51461729831474479</v>
      </c>
      <c r="C391">
        <f t="shared" si="11"/>
        <v>-0.46680402668006665</v>
      </c>
      <c r="D391">
        <f t="shared" si="11"/>
        <v>-0.41860075198833502</v>
      </c>
    </row>
    <row r="392" spans="1:4" x14ac:dyDescent="0.2">
      <c r="A392">
        <f t="shared" si="12"/>
        <v>-1.8569999999999673</v>
      </c>
      <c r="B392">
        <f t="shared" si="11"/>
        <v>-0.51538215966196277</v>
      </c>
      <c r="C392">
        <f t="shared" si="11"/>
        <v>-0.46739526625137023</v>
      </c>
      <c r="D392">
        <f t="shared" si="11"/>
        <v>-0.41905816023354592</v>
      </c>
    </row>
    <row r="393" spans="1:4" x14ac:dyDescent="0.2">
      <c r="A393">
        <f t="shared" si="12"/>
        <v>-1.8539999999999675</v>
      </c>
      <c r="B393">
        <f t="shared" si="11"/>
        <v>-0.51614921767059485</v>
      </c>
      <c r="C393">
        <f t="shared" si="11"/>
        <v>-0.46798790484095043</v>
      </c>
      <c r="D393">
        <f t="shared" si="11"/>
        <v>-0.41951651310227051</v>
      </c>
    </row>
    <row r="394" spans="1:4" x14ac:dyDescent="0.2">
      <c r="A394">
        <f t="shared" si="12"/>
        <v>-1.8509999999999676</v>
      </c>
      <c r="B394">
        <f t="shared" si="11"/>
        <v>-0.51691848151714193</v>
      </c>
      <c r="C394">
        <f t="shared" si="11"/>
        <v>-0.46858194725834268</v>
      </c>
      <c r="D394">
        <f t="shared" si="11"/>
        <v>-0.41997581359759661</v>
      </c>
    </row>
    <row r="395" spans="1:4" x14ac:dyDescent="0.2">
      <c r="A395">
        <f t="shared" si="12"/>
        <v>-1.8479999999999677</v>
      </c>
      <c r="B395">
        <f t="shared" si="11"/>
        <v>-0.51768996042788762</v>
      </c>
      <c r="C395">
        <f t="shared" si="11"/>
        <v>-0.46917739833537325</v>
      </c>
      <c r="D395">
        <f t="shared" si="11"/>
        <v>-0.42043606473650297</v>
      </c>
    </row>
    <row r="396" spans="1:4" x14ac:dyDescent="0.2">
      <c r="A396">
        <f t="shared" si="12"/>
        <v>-1.8449999999999678</v>
      </c>
      <c r="B396">
        <f t="shared" ref="B396:D459" si="13">-1/B$8*LN(ABS((B$8+SQRT(POWER(B$8,2)+POWER($A396,2)))/$A396))</f>
        <v>-0.51846366367922903</v>
      </c>
      <c r="C396">
        <f t="shared" si="13"/>
        <v>-0.46977426292629587</v>
      </c>
      <c r="D396">
        <f t="shared" si="13"/>
        <v>-0.42089726954994811</v>
      </c>
    </row>
    <row r="397" spans="1:4" x14ac:dyDescent="0.2">
      <c r="A397">
        <f t="shared" ref="A397:A460" si="14">A396+B$3</f>
        <v>-1.8419999999999679</v>
      </c>
      <c r="B397">
        <f t="shared" si="13"/>
        <v>-0.51923960059801033</v>
      </c>
      <c r="C397">
        <f t="shared" si="13"/>
        <v>-0.4703725459079286</v>
      </c>
      <c r="D397">
        <f t="shared" si="13"/>
        <v>-0.4213594310829587</v>
      </c>
    </row>
    <row r="398" spans="1:4" x14ac:dyDescent="0.2">
      <c r="A398">
        <f t="shared" si="14"/>
        <v>-1.838999999999968</v>
      </c>
      <c r="B398">
        <f t="shared" si="13"/>
        <v>-0.52001778056185821</v>
      </c>
      <c r="C398">
        <f t="shared" si="13"/>
        <v>-0.4709722521797915</v>
      </c>
      <c r="D398">
        <f t="shared" si="13"/>
        <v>-0.42182255239471977</v>
      </c>
    </row>
    <row r="399" spans="1:4" x14ac:dyDescent="0.2">
      <c r="A399">
        <f t="shared" si="14"/>
        <v>-1.8359999999999681</v>
      </c>
      <c r="B399">
        <f t="shared" si="13"/>
        <v>-0.52079821299952156</v>
      </c>
      <c r="C399">
        <f t="shared" si="13"/>
        <v>-0.47157338666424664</v>
      </c>
      <c r="D399">
        <f t="shared" si="13"/>
        <v>-0.42228663655866561</v>
      </c>
    </row>
    <row r="400" spans="1:4" x14ac:dyDescent="0.2">
      <c r="A400">
        <f t="shared" si="14"/>
        <v>-1.8329999999999682</v>
      </c>
      <c r="B400">
        <f t="shared" si="13"/>
        <v>-0.52158090739121166</v>
      </c>
      <c r="C400">
        <f t="shared" si="13"/>
        <v>-0.47217595430663806</v>
      </c>
      <c r="D400">
        <f t="shared" si="13"/>
        <v>-0.42275168666257024</v>
      </c>
    </row>
    <row r="401" spans="1:4" x14ac:dyDescent="0.2">
      <c r="A401">
        <f t="shared" si="14"/>
        <v>-1.8299999999999683</v>
      </c>
      <c r="B401">
        <f t="shared" si="13"/>
        <v>-0.52236587326894668</v>
      </c>
      <c r="C401">
        <f t="shared" si="13"/>
        <v>-0.47277996007543255</v>
      </c>
      <c r="D401">
        <f t="shared" si="13"/>
        <v>-0.42321770580864038</v>
      </c>
    </row>
    <row r="402" spans="1:4" x14ac:dyDescent="0.2">
      <c r="A402">
        <f t="shared" si="14"/>
        <v>-1.8269999999999684</v>
      </c>
      <c r="B402">
        <f t="shared" si="13"/>
        <v>-0.52315312021689797</v>
      </c>
      <c r="C402">
        <f t="shared" si="13"/>
        <v>-0.47338540896236347</v>
      </c>
      <c r="D402">
        <f t="shared" si="13"/>
        <v>-0.42368469711360757</v>
      </c>
    </row>
    <row r="403" spans="1:4" x14ac:dyDescent="0.2">
      <c r="A403">
        <f t="shared" si="14"/>
        <v>-1.8239999999999685</v>
      </c>
      <c r="B403">
        <f t="shared" si="13"/>
        <v>-0.52394265787174099</v>
      </c>
      <c r="C403">
        <f t="shared" si="13"/>
        <v>-0.47399230598257358</v>
      </c>
      <c r="D403">
        <f t="shared" si="13"/>
        <v>-0.4241526637088221</v>
      </c>
    </row>
    <row r="404" spans="1:4" x14ac:dyDescent="0.2">
      <c r="A404">
        <f t="shared" si="14"/>
        <v>-1.8209999999999686</v>
      </c>
      <c r="B404">
        <f t="shared" si="13"/>
        <v>-0.52473449592300592</v>
      </c>
      <c r="C404">
        <f t="shared" si="13"/>
        <v>-0.47460065617475949</v>
      </c>
      <c r="D404">
        <f t="shared" si="13"/>
        <v>-0.42462160874034716</v>
      </c>
    </row>
    <row r="405" spans="1:4" x14ac:dyDescent="0.2">
      <c r="A405">
        <f t="shared" si="14"/>
        <v>-1.8179999999999688</v>
      </c>
      <c r="B405">
        <f t="shared" si="13"/>
        <v>-0.52552864411343325</v>
      </c>
      <c r="C405">
        <f t="shared" si="13"/>
        <v>-0.47521046460131888</v>
      </c>
      <c r="D405">
        <f t="shared" si="13"/>
        <v>-0.42509153536905409</v>
      </c>
    </row>
    <row r="406" spans="1:4" x14ac:dyDescent="0.2">
      <c r="A406">
        <f t="shared" si="14"/>
        <v>-1.8149999999999689</v>
      </c>
      <c r="B406">
        <f t="shared" si="13"/>
        <v>-0.52632511223933176</v>
      </c>
      <c r="C406">
        <f t="shared" si="13"/>
        <v>-0.4758217363484965</v>
      </c>
      <c r="D406">
        <f t="shared" si="13"/>
        <v>-0.42556244677071825</v>
      </c>
    </row>
    <row r="407" spans="1:4" x14ac:dyDescent="0.2">
      <c r="A407">
        <f t="shared" si="14"/>
        <v>-1.811999999999969</v>
      </c>
      <c r="B407">
        <f t="shared" si="13"/>
        <v>-0.52712391015093996</v>
      </c>
      <c r="C407">
        <f t="shared" si="13"/>
        <v>-0.47643447652653304</v>
      </c>
      <c r="D407">
        <f t="shared" si="13"/>
        <v>-0.42603434613611568</v>
      </c>
    </row>
    <row r="408" spans="1:4" x14ac:dyDescent="0.2">
      <c r="A408">
        <f t="shared" si="14"/>
        <v>-1.8089999999999691</v>
      </c>
      <c r="B408">
        <f t="shared" si="13"/>
        <v>-0.52792504775278837</v>
      </c>
      <c r="C408">
        <f t="shared" si="13"/>
        <v>-0.47704869026981461</v>
      </c>
      <c r="D408">
        <f t="shared" si="13"/>
        <v>-0.42650723667112089</v>
      </c>
    </row>
    <row r="409" spans="1:4" x14ac:dyDescent="0.2">
      <c r="A409">
        <f t="shared" si="14"/>
        <v>-1.8059999999999692</v>
      </c>
      <c r="B409">
        <f t="shared" si="13"/>
        <v>-0.52872853500406714</v>
      </c>
      <c r="C409">
        <f t="shared" si="13"/>
        <v>-0.47766438273702311</v>
      </c>
      <c r="D409">
        <f t="shared" si="13"/>
        <v>-0.42698112159680451</v>
      </c>
    </row>
    <row r="410" spans="1:4" x14ac:dyDescent="0.2">
      <c r="A410">
        <f t="shared" si="14"/>
        <v>-1.8029999999999693</v>
      </c>
      <c r="B410">
        <f t="shared" si="13"/>
        <v>-0.52953438191899549</v>
      </c>
      <c r="C410">
        <f t="shared" si="13"/>
        <v>-0.47828155911128867</v>
      </c>
      <c r="D410">
        <f t="shared" si="13"/>
        <v>-0.42745600414953322</v>
      </c>
    </row>
    <row r="411" spans="1:4" x14ac:dyDescent="0.2">
      <c r="A411">
        <f t="shared" si="14"/>
        <v>-1.7999999999999694</v>
      </c>
      <c r="B411">
        <f t="shared" si="13"/>
        <v>-0.53034259856719312</v>
      </c>
      <c r="C411">
        <f t="shared" si="13"/>
        <v>-0.47890022460034237</v>
      </c>
      <c r="D411">
        <f t="shared" si="13"/>
        <v>-0.42793188758106904</v>
      </c>
    </row>
    <row r="412" spans="1:4" x14ac:dyDescent="0.2">
      <c r="A412">
        <f t="shared" si="14"/>
        <v>-1.7969999999999695</v>
      </c>
      <c r="B412">
        <f t="shared" si="13"/>
        <v>-0.53115319507405689</v>
      </c>
      <c r="C412">
        <f t="shared" si="13"/>
        <v>-0.47952038443667094</v>
      </c>
      <c r="D412">
        <f t="shared" si="13"/>
        <v>-0.42840877515867071</v>
      </c>
    </row>
    <row r="413" spans="1:4" x14ac:dyDescent="0.2">
      <c r="A413">
        <f t="shared" si="14"/>
        <v>-1.7939999999999696</v>
      </c>
      <c r="B413">
        <f t="shared" si="13"/>
        <v>-0.53196618162113896</v>
      </c>
      <c r="C413">
        <f t="shared" si="13"/>
        <v>-0.4801420438776719</v>
      </c>
      <c r="D413">
        <f t="shared" si="13"/>
        <v>-0.42888667016519466</v>
      </c>
    </row>
    <row r="414" spans="1:4" x14ac:dyDescent="0.2">
      <c r="A414">
        <f t="shared" si="14"/>
        <v>-1.7909999999999697</v>
      </c>
      <c r="B414">
        <f t="shared" si="13"/>
        <v>-0.53278156844652769</v>
      </c>
      <c r="C414">
        <f t="shared" si="13"/>
        <v>-0.48076520820581142</v>
      </c>
      <c r="D414">
        <f t="shared" si="13"/>
        <v>-0.42936557589919844</v>
      </c>
    </row>
    <row r="415" spans="1:4" x14ac:dyDescent="0.2">
      <c r="A415">
        <f t="shared" si="14"/>
        <v>-1.7879999999999698</v>
      </c>
      <c r="B415">
        <f t="shared" si="13"/>
        <v>-0.5335993658452326</v>
      </c>
      <c r="C415">
        <f t="shared" si="13"/>
        <v>-0.48138988272878103</v>
      </c>
      <c r="D415">
        <f t="shared" si="13"/>
        <v>-0.42984549567504304</v>
      </c>
    </row>
    <row r="416" spans="1:4" x14ac:dyDescent="0.2">
      <c r="A416">
        <f t="shared" si="14"/>
        <v>-1.7849999999999699</v>
      </c>
      <c r="B416">
        <f t="shared" si="13"/>
        <v>-0.53441958416957258</v>
      </c>
      <c r="C416">
        <f t="shared" si="13"/>
        <v>-0.48201607277965886</v>
      </c>
      <c r="D416">
        <f t="shared" si="13"/>
        <v>-0.43032643282299787</v>
      </c>
    </row>
    <row r="417" spans="1:4" x14ac:dyDescent="0.2">
      <c r="A417">
        <f t="shared" si="14"/>
        <v>-1.7819999999999701</v>
      </c>
      <c r="B417">
        <f t="shared" si="13"/>
        <v>-0.53524223382956604</v>
      </c>
      <c r="C417">
        <f t="shared" si="13"/>
        <v>-0.48264378371706868</v>
      </c>
      <c r="D417">
        <f t="shared" si="13"/>
        <v>-0.43080839068934523</v>
      </c>
    </row>
    <row r="418" spans="1:4" x14ac:dyDescent="0.2">
      <c r="A418">
        <f t="shared" si="14"/>
        <v>-1.7789999999999702</v>
      </c>
      <c r="B418">
        <f t="shared" si="13"/>
        <v>-0.5360673252933249</v>
      </c>
      <c r="C418">
        <f t="shared" si="13"/>
        <v>-0.4832730209253433</v>
      </c>
      <c r="D418">
        <f t="shared" si="13"/>
        <v>-0.43129137263648715</v>
      </c>
    </row>
    <row r="419" spans="1:4" x14ac:dyDescent="0.2">
      <c r="A419">
        <f t="shared" si="14"/>
        <v>-1.7759999999999703</v>
      </c>
      <c r="B419">
        <f t="shared" si="13"/>
        <v>-0.53689486908745265</v>
      </c>
      <c r="C419">
        <f t="shared" si="13"/>
        <v>-0.48390378981468724</v>
      </c>
      <c r="D419">
        <f t="shared" si="13"/>
        <v>-0.43177538204305144</v>
      </c>
    </row>
    <row r="420" spans="1:4" x14ac:dyDescent="0.2">
      <c r="A420">
        <f t="shared" si="14"/>
        <v>-1.7729999999999704</v>
      </c>
      <c r="B420">
        <f t="shared" si="13"/>
        <v>-0.5377248757974431</v>
      </c>
      <c r="C420">
        <f t="shared" si="13"/>
        <v>-0.48453609582134144</v>
      </c>
      <c r="D420">
        <f t="shared" si="13"/>
        <v>-0.43226042230399975</v>
      </c>
    </row>
    <row r="421" spans="1:4" x14ac:dyDescent="0.2">
      <c r="A421">
        <f t="shared" si="14"/>
        <v>-1.7699999999999705</v>
      </c>
      <c r="B421">
        <f t="shared" si="13"/>
        <v>-0.53855735606808586</v>
      </c>
      <c r="C421">
        <f t="shared" si="13"/>
        <v>-0.48516994440775024</v>
      </c>
      <c r="D421">
        <f t="shared" si="13"/>
        <v>-0.43274649683073663</v>
      </c>
    </row>
    <row r="422" spans="1:4" x14ac:dyDescent="0.2">
      <c r="A422">
        <f t="shared" si="14"/>
        <v>-1.7669999999999706</v>
      </c>
      <c r="B422">
        <f t="shared" si="13"/>
        <v>-0.53939232060387221</v>
      </c>
      <c r="C422">
        <f t="shared" si="13"/>
        <v>-0.48580534106272749</v>
      </c>
      <c r="D422">
        <f t="shared" si="13"/>
        <v>-0.4332336090512186</v>
      </c>
    </row>
    <row r="423" spans="1:4" x14ac:dyDescent="0.2">
      <c r="A423">
        <f t="shared" si="14"/>
        <v>-1.7639999999999707</v>
      </c>
      <c r="B423">
        <f t="shared" si="13"/>
        <v>-0.5402297801694057</v>
      </c>
      <c r="C423">
        <f t="shared" si="13"/>
        <v>-0.48644229130162686</v>
      </c>
      <c r="D423">
        <f t="shared" si="13"/>
        <v>-0.43372176241006521</v>
      </c>
    </row>
    <row r="424" spans="1:4" x14ac:dyDescent="0.2">
      <c r="A424">
        <f t="shared" si="14"/>
        <v>-1.7609999999999708</v>
      </c>
      <c r="B424">
        <f t="shared" si="13"/>
        <v>-0.54106974558981535</v>
      </c>
      <c r="C424">
        <f t="shared" si="13"/>
        <v>-0.48708080066651049</v>
      </c>
      <c r="D424">
        <f t="shared" si="13"/>
        <v>-0.43421096036866996</v>
      </c>
    </row>
    <row r="425" spans="1:4" x14ac:dyDescent="0.2">
      <c r="A425">
        <f t="shared" si="14"/>
        <v>-1.7579999999999709</v>
      </c>
      <c r="B425">
        <f t="shared" si="13"/>
        <v>-0.54191222775117343</v>
      </c>
      <c r="C425">
        <f t="shared" si="13"/>
        <v>-0.48772087472632231</v>
      </c>
      <c r="D425">
        <f t="shared" si="13"/>
        <v>-0.43470120640531357</v>
      </c>
    </row>
    <row r="426" spans="1:4" x14ac:dyDescent="0.2">
      <c r="A426">
        <f t="shared" si="14"/>
        <v>-1.754999999999971</v>
      </c>
      <c r="B426">
        <f t="shared" si="13"/>
        <v>-0.54275723760091543</v>
      </c>
      <c r="C426">
        <f t="shared" si="13"/>
        <v>-0.48836251907705985</v>
      </c>
      <c r="D426">
        <f t="shared" si="13"/>
        <v>-0.43519250401527648</v>
      </c>
    </row>
    <row r="427" spans="1:4" x14ac:dyDescent="0.2">
      <c r="A427">
        <f t="shared" si="14"/>
        <v>-1.7519999999999711</v>
      </c>
      <c r="B427">
        <f t="shared" si="13"/>
        <v>-0.54360478614826391</v>
      </c>
      <c r="C427">
        <f t="shared" si="13"/>
        <v>-0.48900573934194952</v>
      </c>
      <c r="D427">
        <f t="shared" si="13"/>
        <v>-0.43568485671095392</v>
      </c>
    </row>
    <row r="428" spans="1:4" x14ac:dyDescent="0.2">
      <c r="A428">
        <f t="shared" si="14"/>
        <v>-1.7489999999999712</v>
      </c>
      <c r="B428">
        <f t="shared" si="13"/>
        <v>-0.54445488446465551</v>
      </c>
      <c r="C428">
        <f t="shared" si="13"/>
        <v>-0.48965054117162188</v>
      </c>
      <c r="D428">
        <f t="shared" si="13"/>
        <v>-0.43617826802197113</v>
      </c>
    </row>
    <row r="429" spans="1:4" x14ac:dyDescent="0.2">
      <c r="A429">
        <f t="shared" si="14"/>
        <v>-1.7459999999999714</v>
      </c>
      <c r="B429">
        <f t="shared" si="13"/>
        <v>-0.54530754368417245</v>
      </c>
      <c r="C429">
        <f t="shared" si="13"/>
        <v>-0.49029693024428977</v>
      </c>
      <c r="D429">
        <f t="shared" si="13"/>
        <v>-0.43667274149529939</v>
      </c>
    </row>
    <row r="430" spans="1:4" x14ac:dyDescent="0.2">
      <c r="A430">
        <f t="shared" si="14"/>
        <v>-1.7429999999999715</v>
      </c>
      <c r="B430">
        <f t="shared" si="13"/>
        <v>-0.5461627750039767</v>
      </c>
      <c r="C430">
        <f t="shared" si="13"/>
        <v>-0.49094491226592724</v>
      </c>
      <c r="D430">
        <f t="shared" si="13"/>
        <v>-0.43716828069537389</v>
      </c>
    </row>
    <row r="431" spans="1:4" x14ac:dyDescent="0.2">
      <c r="A431">
        <f t="shared" si="14"/>
        <v>-1.7399999999999716</v>
      </c>
      <c r="B431">
        <f t="shared" si="13"/>
        <v>-0.54702058968474765</v>
      </c>
      <c r="C431">
        <f t="shared" si="13"/>
        <v>-0.49159449297044927</v>
      </c>
      <c r="D431">
        <f t="shared" si="13"/>
        <v>-0.43766488920421187</v>
      </c>
    </row>
    <row r="432" spans="1:4" x14ac:dyDescent="0.2">
      <c r="A432">
        <f t="shared" si="14"/>
        <v>-1.7369999999999717</v>
      </c>
      <c r="B432">
        <f t="shared" si="13"/>
        <v>-0.5478809990511242</v>
      </c>
      <c r="C432">
        <f t="shared" si="13"/>
        <v>-0.49224567811989445</v>
      </c>
      <c r="D432">
        <f t="shared" si="13"/>
        <v>-0.43816257062153174</v>
      </c>
    </row>
    <row r="433" spans="1:4" x14ac:dyDescent="0.2">
      <c r="A433">
        <f t="shared" si="14"/>
        <v>-1.7339999999999718</v>
      </c>
      <c r="B433">
        <f t="shared" si="13"/>
        <v>-0.5487440144921496</v>
      </c>
      <c r="C433">
        <f t="shared" si="13"/>
        <v>-0.49289847350460808</v>
      </c>
      <c r="D433">
        <f t="shared" si="13"/>
        <v>-0.43866132856487428</v>
      </c>
    </row>
    <row r="434" spans="1:4" x14ac:dyDescent="0.2">
      <c r="A434">
        <f t="shared" si="14"/>
        <v>-1.7309999999999719</v>
      </c>
      <c r="B434">
        <f t="shared" si="13"/>
        <v>-0.54960964746172036</v>
      </c>
      <c r="C434">
        <f t="shared" si="13"/>
        <v>-0.49355288494342731</v>
      </c>
      <c r="D434">
        <f t="shared" si="13"/>
        <v>-0.43916116666972327</v>
      </c>
    </row>
    <row r="435" spans="1:4" x14ac:dyDescent="0.2">
      <c r="A435">
        <f t="shared" si="14"/>
        <v>-1.727999999999972</v>
      </c>
      <c r="B435">
        <f t="shared" si="13"/>
        <v>-0.55047790947903952</v>
      </c>
      <c r="C435">
        <f t="shared" si="13"/>
        <v>-0.49420891828386759</v>
      </c>
      <c r="D435">
        <f t="shared" si="13"/>
        <v>-0.43966208858962841</v>
      </c>
    </row>
    <row r="436" spans="1:4" x14ac:dyDescent="0.2">
      <c r="A436">
        <f t="shared" si="14"/>
        <v>-1.7249999999999721</v>
      </c>
      <c r="B436">
        <f t="shared" si="13"/>
        <v>-0.55134881212907239</v>
      </c>
      <c r="C436">
        <f t="shared" si="13"/>
        <v>-0.49486657940231099</v>
      </c>
      <c r="D436">
        <f t="shared" si="13"/>
        <v>-0.44016409799632927</v>
      </c>
    </row>
    <row r="437" spans="1:4" x14ac:dyDescent="0.2">
      <c r="A437">
        <f t="shared" si="14"/>
        <v>-1.7219999999999722</v>
      </c>
      <c r="B437">
        <f t="shared" si="13"/>
        <v>-0.55222236706300665</v>
      </c>
      <c r="C437">
        <f t="shared" si="13"/>
        <v>-0.49552587420419608</v>
      </c>
      <c r="D437">
        <f t="shared" si="13"/>
        <v>-0.44066719857987935</v>
      </c>
    </row>
    <row r="438" spans="1:4" x14ac:dyDescent="0.2">
      <c r="A438">
        <f t="shared" si="14"/>
        <v>-1.7189999999999723</v>
      </c>
      <c r="B438">
        <f t="shared" si="13"/>
        <v>-0.55309858599871708</v>
      </c>
      <c r="C438">
        <f t="shared" si="13"/>
        <v>-0.49618680862420939</v>
      </c>
      <c r="D438">
        <f t="shared" si="13"/>
        <v>-0.44117139404877226</v>
      </c>
    </row>
    <row r="439" spans="1:4" x14ac:dyDescent="0.2">
      <c r="A439">
        <f t="shared" si="14"/>
        <v>-1.7159999999999724</v>
      </c>
      <c r="B439">
        <f t="shared" si="13"/>
        <v>-0.55397748072123343</v>
      </c>
      <c r="C439">
        <f t="shared" si="13"/>
        <v>-0.49684938862647732</v>
      </c>
      <c r="D439">
        <f t="shared" si="13"/>
        <v>-0.44167668813006844</v>
      </c>
    </row>
    <row r="440" spans="1:4" x14ac:dyDescent="0.2">
      <c r="A440">
        <f t="shared" si="14"/>
        <v>-1.7129999999999725</v>
      </c>
      <c r="B440">
        <f t="shared" si="13"/>
        <v>-0.55485906308321087</v>
      </c>
      <c r="C440">
        <f t="shared" si="13"/>
        <v>-0.49751362020476247</v>
      </c>
      <c r="D440">
        <f t="shared" si="13"/>
        <v>-0.44218308456952327</v>
      </c>
    </row>
    <row r="441" spans="1:4" x14ac:dyDescent="0.2">
      <c r="A441">
        <f t="shared" si="14"/>
        <v>-1.7099999999999727</v>
      </c>
      <c r="B441">
        <f t="shared" si="13"/>
        <v>-0.55574334500540767</v>
      </c>
      <c r="C441">
        <f t="shared" si="13"/>
        <v>-0.49817950938265904</v>
      </c>
      <c r="D441">
        <f t="shared" si="13"/>
        <v>-0.44269058713171605</v>
      </c>
    </row>
    <row r="442" spans="1:4" x14ac:dyDescent="0.2">
      <c r="A442">
        <f t="shared" si="14"/>
        <v>-1.7069999999999728</v>
      </c>
      <c r="B442">
        <f t="shared" si="13"/>
        <v>-0.55663033847716337</v>
      </c>
      <c r="C442">
        <f t="shared" si="13"/>
        <v>-0.4988470622137906</v>
      </c>
      <c r="D442">
        <f t="shared" si="13"/>
        <v>-0.44319919960018039</v>
      </c>
    </row>
    <row r="443" spans="1:4" x14ac:dyDescent="0.2">
      <c r="A443">
        <f t="shared" si="14"/>
        <v>-1.7039999999999729</v>
      </c>
      <c r="B443">
        <f t="shared" si="13"/>
        <v>-0.55752005555688389</v>
      </c>
      <c r="C443">
        <f t="shared" si="13"/>
        <v>-0.49951628478201043</v>
      </c>
      <c r="D443">
        <f t="shared" si="13"/>
        <v>-0.44370892577753557</v>
      </c>
    </row>
    <row r="444" spans="1:4" x14ac:dyDescent="0.2">
      <c r="A444">
        <f t="shared" si="14"/>
        <v>-1.700999999999973</v>
      </c>
      <c r="B444">
        <f t="shared" si="13"/>
        <v>-0.55841250837252843</v>
      </c>
      <c r="C444">
        <f t="shared" si="13"/>
        <v>-0.50018718320160238</v>
      </c>
      <c r="D444">
        <f t="shared" si="13"/>
        <v>-0.44421976948561892</v>
      </c>
    </row>
    <row r="445" spans="1:4" x14ac:dyDescent="0.2">
      <c r="A445">
        <f t="shared" si="14"/>
        <v>-1.6979999999999731</v>
      </c>
      <c r="B445">
        <f t="shared" si="13"/>
        <v>-0.55930770912210093</v>
      </c>
      <c r="C445">
        <f t="shared" si="13"/>
        <v>-0.50085976361748452</v>
      </c>
      <c r="D445">
        <f t="shared" si="13"/>
        <v>-0.44473173456561971</v>
      </c>
    </row>
    <row r="446" spans="1:4" x14ac:dyDescent="0.2">
      <c r="A446">
        <f t="shared" si="14"/>
        <v>-1.6949999999999732</v>
      </c>
      <c r="B446">
        <f t="shared" si="13"/>
        <v>-0.56020567007414801</v>
      </c>
      <c r="C446">
        <f t="shared" si="13"/>
        <v>-0.5015340322054137</v>
      </c>
      <c r="D446">
        <f t="shared" si="13"/>
        <v>-0.44524482487821426</v>
      </c>
    </row>
    <row r="447" spans="1:4" x14ac:dyDescent="0.2">
      <c r="A447">
        <f t="shared" si="14"/>
        <v>-1.6919999999999733</v>
      </c>
      <c r="B447">
        <f t="shared" si="13"/>
        <v>-0.56110640356825725</v>
      </c>
      <c r="C447">
        <f t="shared" si="13"/>
        <v>-0.50220999517219245</v>
      </c>
      <c r="D447">
        <f t="shared" si="13"/>
        <v>-0.44575904430370189</v>
      </c>
    </row>
    <row r="448" spans="1:4" x14ac:dyDescent="0.2">
      <c r="A448">
        <f t="shared" si="14"/>
        <v>-1.6889999999999734</v>
      </c>
      <c r="B448">
        <f t="shared" si="13"/>
        <v>-0.56200992201556266</v>
      </c>
      <c r="C448">
        <f t="shared" si="13"/>
        <v>-0.50288765875587715</v>
      </c>
      <c r="D448">
        <f t="shared" si="13"/>
        <v>-0.44627439674214187</v>
      </c>
    </row>
    <row r="449" spans="1:4" x14ac:dyDescent="0.2">
      <c r="A449">
        <f t="shared" si="14"/>
        <v>-1.6859999999999735</v>
      </c>
      <c r="B449">
        <f t="shared" si="13"/>
        <v>-0.56291623789925316</v>
      </c>
      <c r="C449">
        <f t="shared" si="13"/>
        <v>-0.50356702922598851</v>
      </c>
      <c r="D449">
        <f t="shared" si="13"/>
        <v>-0.4467908861134926</v>
      </c>
    </row>
    <row r="450" spans="1:4" x14ac:dyDescent="0.2">
      <c r="A450">
        <f t="shared" si="14"/>
        <v>-1.6829999999999736</v>
      </c>
      <c r="B450">
        <f t="shared" si="13"/>
        <v>-0.56382536377508585</v>
      </c>
      <c r="C450">
        <f t="shared" si="13"/>
        <v>-0.50424811288372406</v>
      </c>
      <c r="D450">
        <f t="shared" si="13"/>
        <v>-0.44730851635775132</v>
      </c>
    </row>
    <row r="451" spans="1:4" x14ac:dyDescent="0.2">
      <c r="A451">
        <f t="shared" si="14"/>
        <v>-1.6799999999999737</v>
      </c>
      <c r="B451">
        <f t="shared" si="13"/>
        <v>-0.56473731227190327</v>
      </c>
      <c r="C451">
        <f t="shared" si="13"/>
        <v>-0.50493091606217111</v>
      </c>
      <c r="D451">
        <f t="shared" si="13"/>
        <v>-0.44782729143509448</v>
      </c>
    </row>
    <row r="452" spans="1:4" x14ac:dyDescent="0.2">
      <c r="A452">
        <f t="shared" si="14"/>
        <v>-1.6769999999999738</v>
      </c>
      <c r="B452">
        <f t="shared" si="13"/>
        <v>-0.56565209609215483</v>
      </c>
      <c r="C452">
        <f t="shared" si="13"/>
        <v>-0.50561544512652368</v>
      </c>
      <c r="D452">
        <f t="shared" si="13"/>
        <v>-0.44834721532602084</v>
      </c>
    </row>
    <row r="453" spans="1:4" x14ac:dyDescent="0.2">
      <c r="A453">
        <f t="shared" si="14"/>
        <v>-1.673999999999974</v>
      </c>
      <c r="B453">
        <f t="shared" si="13"/>
        <v>-0.56656972801242411</v>
      </c>
      <c r="C453">
        <f t="shared" si="13"/>
        <v>-0.50630170647429984</v>
      </c>
      <c r="D453">
        <f t="shared" si="13"/>
        <v>-0.44886829203149486</v>
      </c>
    </row>
    <row r="454" spans="1:4" x14ac:dyDescent="0.2">
      <c r="A454">
        <f t="shared" si="14"/>
        <v>-1.6709999999999741</v>
      </c>
      <c r="B454">
        <f t="shared" si="13"/>
        <v>-0.56749022088395851</v>
      </c>
      <c r="C454">
        <f t="shared" si="13"/>
        <v>-0.50698970653556075</v>
      </c>
      <c r="D454">
        <f t="shared" si="13"/>
        <v>-0.44939052557309112</v>
      </c>
    </row>
    <row r="455" spans="1:4" x14ac:dyDescent="0.2">
      <c r="A455">
        <f t="shared" si="14"/>
        <v>-1.6679999999999742</v>
      </c>
      <c r="B455">
        <f t="shared" si="13"/>
        <v>-0.56841358763320449</v>
      </c>
      <c r="C455">
        <f t="shared" si="13"/>
        <v>-0.50767945177313312</v>
      </c>
      <c r="D455">
        <f t="shared" si="13"/>
        <v>-0.44991391999314112</v>
      </c>
    </row>
    <row r="456" spans="1:4" x14ac:dyDescent="0.2">
      <c r="A456">
        <f t="shared" si="14"/>
        <v>-1.6649999999999743</v>
      </c>
      <c r="B456">
        <f t="shared" si="13"/>
        <v>-0.56933984126234849</v>
      </c>
      <c r="C456">
        <f t="shared" si="13"/>
        <v>-0.50837094868283228</v>
      </c>
      <c r="D456">
        <f t="shared" si="13"/>
        <v>-0.45043847935488041</v>
      </c>
    </row>
    <row r="457" spans="1:4" x14ac:dyDescent="0.2">
      <c r="A457">
        <f t="shared" si="14"/>
        <v>-1.6619999999999744</v>
      </c>
      <c r="B457">
        <f t="shared" si="13"/>
        <v>-0.57026899484986038</v>
      </c>
      <c r="C457">
        <f t="shared" si="13"/>
        <v>-0.50906420379368766</v>
      </c>
      <c r="D457">
        <f t="shared" si="13"/>
        <v>-0.45096420774259749</v>
      </c>
    </row>
    <row r="458" spans="1:4" x14ac:dyDescent="0.2">
      <c r="A458">
        <f t="shared" si="14"/>
        <v>-1.6589999999999745</v>
      </c>
      <c r="B458">
        <f t="shared" si="13"/>
        <v>-0.57120106155104278</v>
      </c>
      <c r="C458">
        <f t="shared" si="13"/>
        <v>-0.5097592236681705</v>
      </c>
      <c r="D458">
        <f t="shared" si="13"/>
        <v>-0.45149110926178398</v>
      </c>
    </row>
    <row r="459" spans="1:4" x14ac:dyDescent="0.2">
      <c r="A459">
        <f t="shared" si="14"/>
        <v>-1.6559999999999746</v>
      </c>
      <c r="B459">
        <f t="shared" si="13"/>
        <v>-0.5721360545985853</v>
      </c>
      <c r="C459">
        <f t="shared" si="13"/>
        <v>-0.51045601490242298</v>
      </c>
      <c r="D459">
        <f t="shared" si="13"/>
        <v>-0.4520191880392862</v>
      </c>
    </row>
    <row r="460" spans="1:4" x14ac:dyDescent="0.2">
      <c r="A460">
        <f t="shared" si="14"/>
        <v>-1.6529999999999747</v>
      </c>
      <c r="B460">
        <f t="shared" ref="B460:D523" si="15">-1/B$8*LN(ABS((B$8+SQRT(POWER(B$8,2)+POWER($A460,2)))/$A460))</f>
        <v>-0.57307398730312276</v>
      </c>
      <c r="C460">
        <f t="shared" si="15"/>
        <v>-0.51115458412649029</v>
      </c>
      <c r="D460">
        <f t="shared" si="15"/>
        <v>-0.4525484482234583</v>
      </c>
    </row>
    <row r="461" spans="1:4" x14ac:dyDescent="0.2">
      <c r="A461">
        <f t="shared" ref="A461:A524" si="16">A460+B$3</f>
        <v>-1.6499999999999748</v>
      </c>
      <c r="B461">
        <f t="shared" si="15"/>
        <v>-0.5740148730537985</v>
      </c>
      <c r="C461">
        <f t="shared" si="15"/>
        <v>-0.51185493800455373</v>
      </c>
      <c r="D461">
        <f t="shared" si="15"/>
        <v>-0.45307889398431606</v>
      </c>
    </row>
    <row r="462" spans="1:4" x14ac:dyDescent="0.2">
      <c r="A462">
        <f t="shared" si="16"/>
        <v>-1.6469999999999749</v>
      </c>
      <c r="B462">
        <f t="shared" si="15"/>
        <v>-0.57495872531883274</v>
      </c>
      <c r="C462">
        <f t="shared" si="15"/>
        <v>-0.51255708323516669</v>
      </c>
      <c r="D462">
        <f t="shared" si="15"/>
        <v>-0.45361052951369307</v>
      </c>
    </row>
    <row r="463" spans="1:4" x14ac:dyDescent="0.2">
      <c r="A463">
        <f t="shared" si="16"/>
        <v>-1.643999999999975</v>
      </c>
      <c r="B463">
        <f t="shared" si="15"/>
        <v>-0.57590555764609652</v>
      </c>
      <c r="C463">
        <f t="shared" si="15"/>
        <v>-0.51326102655149219</v>
      </c>
      <c r="D463">
        <f t="shared" si="15"/>
        <v>-0.45414335902539782</v>
      </c>
    </row>
    <row r="464" spans="1:4" x14ac:dyDescent="0.2">
      <c r="A464">
        <f t="shared" si="16"/>
        <v>-1.6409999999999751</v>
      </c>
      <c r="B464">
        <f t="shared" si="15"/>
        <v>-0.57685538366368849</v>
      </c>
      <c r="C464">
        <f t="shared" si="15"/>
        <v>-0.51396677472154317</v>
      </c>
      <c r="D464">
        <f t="shared" si="15"/>
        <v>-0.454677386755372</v>
      </c>
    </row>
    <row r="465" spans="1:4" x14ac:dyDescent="0.2">
      <c r="A465">
        <f t="shared" si="16"/>
        <v>-1.6379999999999753</v>
      </c>
      <c r="B465">
        <f t="shared" si="15"/>
        <v>-0.57780821708051899</v>
      </c>
      <c r="C465">
        <f t="shared" si="15"/>
        <v>-0.51467433454842437</v>
      </c>
      <c r="D465">
        <f t="shared" si="15"/>
        <v>-0.45521261696185095</v>
      </c>
    </row>
    <row r="466" spans="1:4" x14ac:dyDescent="0.2">
      <c r="A466">
        <f t="shared" si="16"/>
        <v>-1.6349999999999754</v>
      </c>
      <c r="B466">
        <f t="shared" si="15"/>
        <v>-0.57876407168689759</v>
      </c>
      <c r="C466">
        <f t="shared" si="15"/>
        <v>-0.51538371287057649</v>
      </c>
      <c r="D466">
        <f t="shared" si="15"/>
        <v>-0.45574905392552473</v>
      </c>
    </row>
    <row r="467" spans="1:4" x14ac:dyDescent="0.2">
      <c r="A467">
        <f t="shared" si="16"/>
        <v>-1.6319999999999755</v>
      </c>
      <c r="B467">
        <f t="shared" si="15"/>
        <v>-0.57972296135512735</v>
      </c>
      <c r="C467">
        <f t="shared" si="15"/>
        <v>-0.51609491656202267</v>
      </c>
      <c r="D467">
        <f t="shared" si="15"/>
        <v>-0.4562867019497015</v>
      </c>
    </row>
    <row r="468" spans="1:4" x14ac:dyDescent="0.2">
      <c r="A468">
        <f t="shared" si="16"/>
        <v>-1.6289999999999756</v>
      </c>
      <c r="B468">
        <f t="shared" si="15"/>
        <v>-0.58068490004010243</v>
      </c>
      <c r="C468">
        <f t="shared" si="15"/>
        <v>-0.51680795253261747</v>
      </c>
      <c r="D468">
        <f t="shared" si="15"/>
        <v>-0.45682556536047203</v>
      </c>
    </row>
    <row r="469" spans="1:4" x14ac:dyDescent="0.2">
      <c r="A469">
        <f t="shared" si="16"/>
        <v>-1.6259999999999757</v>
      </c>
      <c r="B469">
        <f t="shared" si="15"/>
        <v>-0.58164990177991271</v>
      </c>
      <c r="C469">
        <f t="shared" si="15"/>
        <v>-0.51752282772829716</v>
      </c>
      <c r="D469">
        <f t="shared" si="15"/>
        <v>-0.45736564850687511</v>
      </c>
    </row>
    <row r="470" spans="1:4" x14ac:dyDescent="0.2">
      <c r="A470">
        <f t="shared" si="16"/>
        <v>-1.6229999999999758</v>
      </c>
      <c r="B470">
        <f t="shared" si="15"/>
        <v>-0.58261798069645088</v>
      </c>
      <c r="C470">
        <f t="shared" si="15"/>
        <v>-0.51823954913133374</v>
      </c>
      <c r="D470">
        <f t="shared" si="15"/>
        <v>-0.45790695576106605</v>
      </c>
    </row>
    <row r="471" spans="1:4" x14ac:dyDescent="0.2">
      <c r="A471">
        <f t="shared" si="16"/>
        <v>-1.6199999999999759</v>
      </c>
      <c r="B471">
        <f t="shared" si="15"/>
        <v>-0.58358915099602926</v>
      </c>
      <c r="C471">
        <f t="shared" si="15"/>
        <v>-0.51895812376058992</v>
      </c>
      <c r="D471">
        <f t="shared" si="15"/>
        <v>-0.45844949151848513</v>
      </c>
    </row>
    <row r="472" spans="1:4" x14ac:dyDescent="0.2">
      <c r="A472">
        <f t="shared" si="16"/>
        <v>-1.616999999999976</v>
      </c>
      <c r="B472">
        <f t="shared" si="15"/>
        <v>-0.58456342696999775</v>
      </c>
      <c r="C472">
        <f t="shared" si="15"/>
        <v>-0.51967855867177681</v>
      </c>
      <c r="D472">
        <f t="shared" si="15"/>
        <v>-0.4589932601980285</v>
      </c>
    </row>
    <row r="473" spans="1:4" x14ac:dyDescent="0.2">
      <c r="A473">
        <f t="shared" si="16"/>
        <v>-1.6139999999999761</v>
      </c>
      <c r="B473">
        <f t="shared" si="15"/>
        <v>-0.58554082299536936</v>
      </c>
      <c r="C473">
        <f t="shared" si="15"/>
        <v>-0.52040086095771476</v>
      </c>
      <c r="D473">
        <f t="shared" si="15"/>
        <v>-0.45953826624222049</v>
      </c>
    </row>
    <row r="474" spans="1:4" x14ac:dyDescent="0.2">
      <c r="A474">
        <f t="shared" si="16"/>
        <v>-1.6109999999999762</v>
      </c>
      <c r="B474">
        <f t="shared" si="15"/>
        <v>-0.5865213535354511</v>
      </c>
      <c r="C474">
        <f t="shared" si="15"/>
        <v>-0.52112503774859498</v>
      </c>
      <c r="D474">
        <f t="shared" si="15"/>
        <v>-0.46008451411738732</v>
      </c>
    </row>
    <row r="475" spans="1:4" x14ac:dyDescent="0.2">
      <c r="A475">
        <f t="shared" si="16"/>
        <v>-1.6079999999999763</v>
      </c>
      <c r="B475">
        <f t="shared" si="15"/>
        <v>-0.58750503314047953</v>
      </c>
      <c r="C475">
        <f t="shared" si="15"/>
        <v>-0.52185109621224568</v>
      </c>
      <c r="D475">
        <f t="shared" si="15"/>
        <v>-0.460632008313833</v>
      </c>
    </row>
    <row r="476" spans="1:4" x14ac:dyDescent="0.2">
      <c r="A476">
        <f t="shared" si="16"/>
        <v>-1.6049999999999764</v>
      </c>
      <c r="B476">
        <f t="shared" si="15"/>
        <v>-0.5884918764482634</v>
      </c>
      <c r="C476">
        <f t="shared" si="15"/>
        <v>-0.52257904355439844</v>
      </c>
      <c r="D476">
        <f t="shared" si="15"/>
        <v>-0.46118075334601605</v>
      </c>
    </row>
    <row r="477" spans="1:4" x14ac:dyDescent="0.2">
      <c r="A477">
        <f t="shared" si="16"/>
        <v>-1.6019999999999766</v>
      </c>
      <c r="B477">
        <f t="shared" si="15"/>
        <v>-0.58948189818483054</v>
      </c>
      <c r="C477">
        <f t="shared" si="15"/>
        <v>-0.5233088870189585</v>
      </c>
      <c r="D477">
        <f t="shared" si="15"/>
        <v>-0.46173075375272848</v>
      </c>
    </row>
    <row r="478" spans="1:4" x14ac:dyDescent="0.2">
      <c r="A478">
        <f t="shared" si="16"/>
        <v>-1.5989999999999767</v>
      </c>
      <c r="B478">
        <f t="shared" si="15"/>
        <v>-0.59047511316508106</v>
      </c>
      <c r="C478">
        <f t="shared" si="15"/>
        <v>-0.52404063388827704</v>
      </c>
      <c r="D478">
        <f t="shared" si="15"/>
        <v>-0.46228201409727654</v>
      </c>
    </row>
    <row r="479" spans="1:4" x14ac:dyDescent="0.2">
      <c r="A479">
        <f t="shared" si="16"/>
        <v>-1.5959999999999768</v>
      </c>
      <c r="B479">
        <f t="shared" si="15"/>
        <v>-0.59147153629344584</v>
      </c>
      <c r="C479">
        <f t="shared" si="15"/>
        <v>-0.52477429148342647</v>
      </c>
      <c r="D479">
        <f t="shared" si="15"/>
        <v>-0.46283453896766236</v>
      </c>
    </row>
    <row r="480" spans="1:4" x14ac:dyDescent="0.2">
      <c r="A480">
        <f t="shared" si="16"/>
        <v>-1.5929999999999769</v>
      </c>
      <c r="B480">
        <f t="shared" si="15"/>
        <v>-0.59247118256455245</v>
      </c>
      <c r="C480">
        <f t="shared" si="15"/>
        <v>-0.52550986716447678</v>
      </c>
      <c r="D480">
        <f t="shared" si="15"/>
        <v>-0.46338833297676874</v>
      </c>
    </row>
    <row r="481" spans="1:4" x14ac:dyDescent="0.2">
      <c r="A481">
        <f t="shared" si="16"/>
        <v>-1.589999999999977</v>
      </c>
      <c r="B481">
        <f t="shared" si="15"/>
        <v>-0.59347406706389505</v>
      </c>
      <c r="C481">
        <f t="shared" si="15"/>
        <v>-0.52624736833077634</v>
      </c>
      <c r="D481">
        <f t="shared" si="15"/>
        <v>-0.46394340076254365</v>
      </c>
    </row>
    <row r="482" spans="1:4" x14ac:dyDescent="0.2">
      <c r="A482">
        <f t="shared" si="16"/>
        <v>-1.5869999999999771</v>
      </c>
      <c r="B482">
        <f t="shared" si="15"/>
        <v>-0.59448020496851073</v>
      </c>
      <c r="C482">
        <f t="shared" si="15"/>
        <v>-0.52698680242123475</v>
      </c>
      <c r="D482">
        <f t="shared" si="15"/>
        <v>-0.46449974698818869</v>
      </c>
    </row>
    <row r="483" spans="1:4" x14ac:dyDescent="0.2">
      <c r="A483">
        <f t="shared" si="16"/>
        <v>-1.5839999999999772</v>
      </c>
      <c r="B483">
        <f t="shared" si="15"/>
        <v>-0.59548961154766356</v>
      </c>
      <c r="C483">
        <f t="shared" si="15"/>
        <v>-0.52772817691460738</v>
      </c>
      <c r="D483">
        <f t="shared" si="15"/>
        <v>-0.46505737634234784</v>
      </c>
    </row>
    <row r="484" spans="1:4" x14ac:dyDescent="0.2">
      <c r="A484">
        <f t="shared" si="16"/>
        <v>-1.5809999999999773</v>
      </c>
      <c r="B484">
        <f t="shared" si="15"/>
        <v>-0.59650230216353173</v>
      </c>
      <c r="C484">
        <f t="shared" si="15"/>
        <v>-0.52847149932978355</v>
      </c>
      <c r="D484">
        <f t="shared" si="15"/>
        <v>-0.46561629353929845</v>
      </c>
    </row>
    <row r="485" spans="1:4" x14ac:dyDescent="0.2">
      <c r="A485">
        <f t="shared" si="16"/>
        <v>-1.5779999999999774</v>
      </c>
      <c r="B485">
        <f t="shared" si="15"/>
        <v>-0.59751829227190367</v>
      </c>
      <c r="C485">
        <f t="shared" si="15"/>
        <v>-0.52921677722607663</v>
      </c>
      <c r="D485">
        <f t="shared" si="15"/>
        <v>-0.4661765033191439</v>
      </c>
    </row>
    <row r="486" spans="1:4" x14ac:dyDescent="0.2">
      <c r="A486">
        <f t="shared" si="16"/>
        <v>-1.5749999999999775</v>
      </c>
      <c r="B486">
        <f t="shared" si="15"/>
        <v>-0.59853759742287904</v>
      </c>
      <c r="C486">
        <f t="shared" si="15"/>
        <v>-0.52996401820351813</v>
      </c>
      <c r="D486">
        <f t="shared" si="15"/>
        <v>-0.46673801044800883</v>
      </c>
    </row>
    <row r="487" spans="1:4" x14ac:dyDescent="0.2">
      <c r="A487">
        <f t="shared" si="16"/>
        <v>-1.5719999999999776</v>
      </c>
      <c r="B487">
        <f t="shared" si="15"/>
        <v>-0.59956023326157548</v>
      </c>
      <c r="C487">
        <f t="shared" si="15"/>
        <v>-0.53071322990315362</v>
      </c>
      <c r="D487">
        <f t="shared" si="15"/>
        <v>-0.46730081971823501</v>
      </c>
    </row>
    <row r="488" spans="1:4" x14ac:dyDescent="0.2">
      <c r="A488">
        <f t="shared" si="16"/>
        <v>-1.5689999999999777</v>
      </c>
      <c r="B488">
        <f t="shared" si="15"/>
        <v>-0.60058621552884361</v>
      </c>
      <c r="C488">
        <f t="shared" si="15"/>
        <v>-0.53146442000734051</v>
      </c>
      <c r="D488">
        <f t="shared" si="15"/>
        <v>-0.46786493594858025</v>
      </c>
    </row>
    <row r="489" spans="1:4" x14ac:dyDescent="0.2">
      <c r="A489">
        <f t="shared" si="16"/>
        <v>-1.5659999999999779</v>
      </c>
      <c r="B489">
        <f t="shared" si="15"/>
        <v>-0.60161556006198613</v>
      </c>
      <c r="C489">
        <f t="shared" si="15"/>
        <v>-0.53221759624005149</v>
      </c>
      <c r="D489">
        <f t="shared" si="15"/>
        <v>-0.46843036398441806</v>
      </c>
    </row>
    <row r="490" spans="1:4" x14ac:dyDescent="0.2">
      <c r="A490">
        <f t="shared" si="16"/>
        <v>-1.562999999999978</v>
      </c>
      <c r="B490">
        <f t="shared" si="15"/>
        <v>-0.60264828279548577</v>
      </c>
      <c r="C490">
        <f t="shared" si="15"/>
        <v>-0.53297276636717705</v>
      </c>
      <c r="D490">
        <f t="shared" si="15"/>
        <v>-0.46899710869794065</v>
      </c>
    </row>
    <row r="491" spans="1:4" x14ac:dyDescent="0.2">
      <c r="A491">
        <f t="shared" si="16"/>
        <v>-1.5599999999999781</v>
      </c>
      <c r="B491">
        <f t="shared" si="15"/>
        <v>-0.60368439976173749</v>
      </c>
      <c r="C491">
        <f t="shared" si="15"/>
        <v>-0.53372993819683467</v>
      </c>
      <c r="D491">
        <f t="shared" si="15"/>
        <v>-0.4695651749883627</v>
      </c>
    </row>
    <row r="492" spans="1:4" x14ac:dyDescent="0.2">
      <c r="A492">
        <f t="shared" si="16"/>
        <v>-1.5569999999999782</v>
      </c>
      <c r="B492">
        <f t="shared" si="15"/>
        <v>-0.60472392709178902</v>
      </c>
      <c r="C492">
        <f t="shared" si="15"/>
        <v>-0.53448911957967804</v>
      </c>
      <c r="D492">
        <f t="shared" si="15"/>
        <v>-0.47013456778212748</v>
      </c>
    </row>
    <row r="493" spans="1:4" x14ac:dyDescent="0.2">
      <c r="A493">
        <f t="shared" si="16"/>
        <v>-1.5539999999999783</v>
      </c>
      <c r="B493">
        <f t="shared" si="15"/>
        <v>-0.60576688101608789</v>
      </c>
      <c r="C493">
        <f t="shared" si="15"/>
        <v>-0.53525031840921045</v>
      </c>
      <c r="D493">
        <f t="shared" si="15"/>
        <v>-0.47070529203311517</v>
      </c>
    </row>
    <row r="494" spans="1:4" x14ac:dyDescent="0.2">
      <c r="A494">
        <f t="shared" si="16"/>
        <v>-1.5509999999999784</v>
      </c>
      <c r="B494">
        <f t="shared" si="15"/>
        <v>-0.60681327786523387</v>
      </c>
      <c r="C494">
        <f t="shared" si="15"/>
        <v>-0.53601354262210132</v>
      </c>
      <c r="D494">
        <f t="shared" si="15"/>
        <v>-0.4712773527228527</v>
      </c>
    </row>
    <row r="495" spans="1:4" x14ac:dyDescent="0.2">
      <c r="A495">
        <f t="shared" si="16"/>
        <v>-1.5479999999999785</v>
      </c>
      <c r="B495">
        <f t="shared" si="15"/>
        <v>-0.60786313407074011</v>
      </c>
      <c r="C495">
        <f t="shared" si="15"/>
        <v>-0.53677880019850543</v>
      </c>
      <c r="D495">
        <f t="shared" si="15"/>
        <v>-0.47185075486072658</v>
      </c>
    </row>
    <row r="496" spans="1:4" x14ac:dyDescent="0.2">
      <c r="A496">
        <f t="shared" si="16"/>
        <v>-1.5449999999999786</v>
      </c>
      <c r="B496">
        <f t="shared" si="15"/>
        <v>-0.60891646616580031</v>
      </c>
      <c r="C496">
        <f t="shared" si="15"/>
        <v>-0.53754609916238505</v>
      </c>
      <c r="D496">
        <f t="shared" si="15"/>
        <v>-0.47242550348419643</v>
      </c>
    </row>
    <row r="497" spans="1:4" x14ac:dyDescent="0.2">
      <c r="A497">
        <f t="shared" si="16"/>
        <v>-1.5419999999999787</v>
      </c>
      <c r="B497">
        <f t="shared" si="15"/>
        <v>-0.60997329078606233</v>
      </c>
      <c r="C497">
        <f t="shared" si="15"/>
        <v>-0.53831544758183558</v>
      </c>
      <c r="D497">
        <f t="shared" si="15"/>
        <v>-0.47300160365901189</v>
      </c>
    </row>
    <row r="498" spans="1:4" x14ac:dyDescent="0.2">
      <c r="A498">
        <f t="shared" si="16"/>
        <v>-1.5389999999999788</v>
      </c>
      <c r="B498">
        <f t="shared" si="15"/>
        <v>-0.61103362467041011</v>
      </c>
      <c r="C498">
        <f t="shared" si="15"/>
        <v>-0.53908685356941399</v>
      </c>
      <c r="D498">
        <f t="shared" si="15"/>
        <v>-0.47357906047943066</v>
      </c>
    </row>
    <row r="499" spans="1:4" x14ac:dyDescent="0.2">
      <c r="A499">
        <f t="shared" si="16"/>
        <v>-1.5359999999999789</v>
      </c>
      <c r="B499">
        <f t="shared" si="15"/>
        <v>-0.61209748466175218</v>
      </c>
      <c r="C499">
        <f t="shared" si="15"/>
        <v>-0.5398603252824703</v>
      </c>
      <c r="D499">
        <f t="shared" si="15"/>
        <v>-0.47415787906843965</v>
      </c>
    </row>
    <row r="500" spans="1:4" x14ac:dyDescent="0.2">
      <c r="A500">
        <f t="shared" si="16"/>
        <v>-1.532999999999979</v>
      </c>
      <c r="B500">
        <f t="shared" si="15"/>
        <v>-0.61316488770781696</v>
      </c>
      <c r="C500">
        <f t="shared" si="15"/>
        <v>-0.54063587092348331</v>
      </c>
      <c r="D500">
        <f t="shared" si="15"/>
        <v>-0.47473806457797718</v>
      </c>
    </row>
    <row r="501" spans="1:4" x14ac:dyDescent="0.2">
      <c r="A501">
        <f t="shared" si="16"/>
        <v>-1.5299999999999792</v>
      </c>
      <c r="B501">
        <f t="shared" si="15"/>
        <v>-0.61423585086195598</v>
      </c>
      <c r="C501">
        <f t="shared" si="15"/>
        <v>-0.54141349874039724</v>
      </c>
      <c r="D501">
        <f t="shared" si="15"/>
        <v>-0.47531962218915835</v>
      </c>
    </row>
    <row r="502" spans="1:4" x14ac:dyDescent="0.2">
      <c r="A502">
        <f t="shared" si="16"/>
        <v>-1.5269999999999793</v>
      </c>
      <c r="B502">
        <f t="shared" si="15"/>
        <v>-0.61531039128395437</v>
      </c>
      <c r="C502">
        <f t="shared" si="15"/>
        <v>-0.54219321702696488</v>
      </c>
      <c r="D502">
        <f t="shared" si="15"/>
        <v>-0.47590255711250201</v>
      </c>
    </row>
    <row r="503" spans="1:4" x14ac:dyDescent="0.2">
      <c r="A503">
        <f t="shared" si="16"/>
        <v>-1.5239999999999794</v>
      </c>
      <c r="B503">
        <f t="shared" si="15"/>
        <v>-0.61638852624084828</v>
      </c>
      <c r="C503">
        <f t="shared" si="15"/>
        <v>-0.54297503412309145</v>
      </c>
      <c r="D503">
        <f t="shared" si="15"/>
        <v>-0.47648687458816041</v>
      </c>
    </row>
    <row r="504" spans="1:4" x14ac:dyDescent="0.2">
      <c r="A504">
        <f t="shared" si="16"/>
        <v>-1.5209999999999795</v>
      </c>
      <c r="B504">
        <f t="shared" si="15"/>
        <v>-0.61747027310775082</v>
      </c>
      <c r="C504">
        <f t="shared" si="15"/>
        <v>-0.54375895841518262</v>
      </c>
      <c r="D504">
        <f t="shared" si="15"/>
        <v>-0.47707257988615026</v>
      </c>
    </row>
    <row r="505" spans="1:4" x14ac:dyDescent="0.2">
      <c r="A505">
        <f t="shared" si="16"/>
        <v>-1.5179999999999796</v>
      </c>
      <c r="B505">
        <f t="shared" si="15"/>
        <v>-0.61855564936868546</v>
      </c>
      <c r="C505">
        <f t="shared" si="15"/>
        <v>-0.5445449983364965</v>
      </c>
      <c r="D505">
        <f t="shared" si="15"/>
        <v>-0.47765967830658768</v>
      </c>
    </row>
    <row r="506" spans="1:4" x14ac:dyDescent="0.2">
      <c r="A506">
        <f t="shared" si="16"/>
        <v>-1.5149999999999797</v>
      </c>
      <c r="B506">
        <f t="shared" si="15"/>
        <v>-0.6196446726174254</v>
      </c>
      <c r="C506">
        <f t="shared" si="15"/>
        <v>-0.54533316236749818</v>
      </c>
      <c r="D506">
        <f t="shared" si="15"/>
        <v>-0.4782481751799238</v>
      </c>
    </row>
    <row r="507" spans="1:4" x14ac:dyDescent="0.2">
      <c r="A507">
        <f t="shared" si="16"/>
        <v>-1.5119999999999798</v>
      </c>
      <c r="B507">
        <f t="shared" si="15"/>
        <v>-0.62073736055834405</v>
      </c>
      <c r="C507">
        <f t="shared" si="15"/>
        <v>-0.54612345903621806</v>
      </c>
      <c r="D507">
        <f t="shared" si="15"/>
        <v>-0.47883807586718352</v>
      </c>
    </row>
    <row r="508" spans="1:4" x14ac:dyDescent="0.2">
      <c r="A508">
        <f t="shared" si="16"/>
        <v>-1.5089999999999799</v>
      </c>
      <c r="B508">
        <f t="shared" si="15"/>
        <v>-0.62183373100726969</v>
      </c>
      <c r="C508">
        <f t="shared" si="15"/>
        <v>-0.54691589691861486</v>
      </c>
      <c r="D508">
        <f t="shared" si="15"/>
        <v>-0.47942938576020661</v>
      </c>
    </row>
    <row r="509" spans="1:4" x14ac:dyDescent="0.2">
      <c r="A509">
        <f t="shared" si="16"/>
        <v>-1.50599999999998</v>
      </c>
      <c r="B509">
        <f t="shared" si="15"/>
        <v>-0.62293380189235137</v>
      </c>
      <c r="C509">
        <f t="shared" si="15"/>
        <v>-0.54771048463893923</v>
      </c>
      <c r="D509">
        <f t="shared" si="15"/>
        <v>-0.4800221102818914</v>
      </c>
    </row>
    <row r="510" spans="1:4" x14ac:dyDescent="0.2">
      <c r="A510">
        <f t="shared" si="16"/>
        <v>-1.5029999999999801</v>
      </c>
      <c r="B510">
        <f t="shared" si="15"/>
        <v>-0.62403759125493097</v>
      </c>
      <c r="C510">
        <f t="shared" si="15"/>
        <v>-0.548507230870105</v>
      </c>
      <c r="D510">
        <f t="shared" si="15"/>
        <v>-0.48061625488643994</v>
      </c>
    </row>
    <row r="511" spans="1:4" x14ac:dyDescent="0.2">
      <c r="A511">
        <f t="shared" si="16"/>
        <v>-1.4999999999999802</v>
      </c>
      <c r="B511">
        <f t="shared" si="15"/>
        <v>-0.62514511725042388</v>
      </c>
      <c r="C511">
        <f t="shared" si="15"/>
        <v>-0.54930614433406</v>
      </c>
      <c r="D511">
        <f t="shared" si="15"/>
        <v>-0.48121182505960736</v>
      </c>
    </row>
    <row r="512" spans="1:4" x14ac:dyDescent="0.2">
      <c r="A512">
        <f t="shared" si="16"/>
        <v>-1.4969999999999803</v>
      </c>
      <c r="B512">
        <f t="shared" si="15"/>
        <v>-0.62625639814920775</v>
      </c>
      <c r="C512">
        <f t="shared" si="15"/>
        <v>-0.55010723380216453</v>
      </c>
      <c r="D512">
        <f t="shared" si="15"/>
        <v>-0.48180882631895178</v>
      </c>
    </row>
    <row r="513" spans="1:4" x14ac:dyDescent="0.2">
      <c r="A513">
        <f t="shared" si="16"/>
        <v>-1.4939999999999805</v>
      </c>
      <c r="B513">
        <f t="shared" si="15"/>
        <v>-0.6273714523375199</v>
      </c>
      <c r="C513">
        <f t="shared" si="15"/>
        <v>-0.55091050809556963</v>
      </c>
      <c r="D513">
        <f t="shared" si="15"/>
        <v>-0.48240726421408797</v>
      </c>
    </row>
    <row r="514" spans="1:4" x14ac:dyDescent="0.2">
      <c r="A514">
        <f t="shared" si="16"/>
        <v>-1.4909999999999806</v>
      </c>
      <c r="B514">
        <f t="shared" si="15"/>
        <v>-0.62849029831836334</v>
      </c>
      <c r="C514">
        <f t="shared" si="15"/>
        <v>-0.55171597608560219</v>
      </c>
      <c r="D514">
        <f t="shared" si="15"/>
        <v>-0.48300714432694347</v>
      </c>
    </row>
    <row r="515" spans="1:4" x14ac:dyDescent="0.2">
      <c r="A515">
        <f t="shared" si="16"/>
        <v>-1.4879999999999807</v>
      </c>
      <c r="B515">
        <f t="shared" si="15"/>
        <v>-0.62961295471242107</v>
      </c>
      <c r="C515">
        <f t="shared" si="15"/>
        <v>-0.55252364669415255</v>
      </c>
      <c r="D515">
        <f t="shared" si="15"/>
        <v>-0.48360847227201698</v>
      </c>
    </row>
    <row r="516" spans="1:4" x14ac:dyDescent="0.2">
      <c r="A516">
        <f t="shared" si="16"/>
        <v>-1.4849999999999808</v>
      </c>
      <c r="B516">
        <f t="shared" si="15"/>
        <v>-0.63073944025897821</v>
      </c>
      <c r="C516">
        <f t="shared" si="15"/>
        <v>-0.55333352889406628</v>
      </c>
      <c r="D516">
        <f t="shared" si="15"/>
        <v>-0.48421125369663909</v>
      </c>
    </row>
    <row r="517" spans="1:4" x14ac:dyDescent="0.2">
      <c r="A517">
        <f t="shared" si="16"/>
        <v>-1.4819999999999809</v>
      </c>
      <c r="B517">
        <f t="shared" si="15"/>
        <v>-0.63186977381685505</v>
      </c>
      <c r="C517">
        <f t="shared" si="15"/>
        <v>-0.55414563170953945</v>
      </c>
      <c r="D517">
        <f t="shared" si="15"/>
        <v>-0.48481549428123683</v>
      </c>
    </row>
    <row r="518" spans="1:4" x14ac:dyDescent="0.2">
      <c r="A518">
        <f t="shared" si="16"/>
        <v>-1.478999999999981</v>
      </c>
      <c r="B518">
        <f t="shared" si="15"/>
        <v>-0.63300397436534594</v>
      </c>
      <c r="C518">
        <f t="shared" si="15"/>
        <v>-0.55495996421651894</v>
      </c>
      <c r="D518">
        <f t="shared" si="15"/>
        <v>-0.48542119973959907</v>
      </c>
    </row>
    <row r="519" spans="1:4" x14ac:dyDescent="0.2">
      <c r="A519">
        <f t="shared" si="16"/>
        <v>-1.4759999999999811</v>
      </c>
      <c r="B519">
        <f t="shared" si="15"/>
        <v>-0.63414206100516968</v>
      </c>
      <c r="C519">
        <f t="shared" si="15"/>
        <v>-0.5557765355431048</v>
      </c>
      <c r="D519">
        <f t="shared" si="15"/>
        <v>-0.48602837581914671</v>
      </c>
    </row>
    <row r="520" spans="1:4" x14ac:dyDescent="0.2">
      <c r="A520">
        <f t="shared" si="16"/>
        <v>-1.4729999999999812</v>
      </c>
      <c r="B520">
        <f t="shared" si="15"/>
        <v>-0.63528405295942791</v>
      </c>
      <c r="C520">
        <f t="shared" si="15"/>
        <v>-0.55659535486995937</v>
      </c>
      <c r="D520">
        <f t="shared" si="15"/>
        <v>-0.4866370283012037</v>
      </c>
    </row>
    <row r="521" spans="1:4" x14ac:dyDescent="0.2">
      <c r="A521">
        <f t="shared" si="16"/>
        <v>-1.4699999999999813</v>
      </c>
      <c r="B521">
        <f t="shared" si="15"/>
        <v>-0.63642996957457199</v>
      </c>
      <c r="C521">
        <f t="shared" si="15"/>
        <v>-0.5574164314307184</v>
      </c>
      <c r="D521">
        <f t="shared" si="15"/>
        <v>-0.48724716300127235</v>
      </c>
    </row>
    <row r="522" spans="1:4" x14ac:dyDescent="0.2">
      <c r="A522">
        <f t="shared" si="16"/>
        <v>-1.4669999999999814</v>
      </c>
      <c r="B522">
        <f t="shared" si="15"/>
        <v>-0.63757983032138021</v>
      </c>
      <c r="C522">
        <f t="shared" si="15"/>
        <v>-0.55823977451240681</v>
      </c>
      <c r="D522">
        <f t="shared" si="15"/>
        <v>-0.48785878576931052</v>
      </c>
    </row>
    <row r="523" spans="1:4" x14ac:dyDescent="0.2">
      <c r="A523">
        <f t="shared" si="16"/>
        <v>-1.4639999999999815</v>
      </c>
      <c r="B523">
        <f t="shared" si="15"/>
        <v>-0.63873365479594435</v>
      </c>
      <c r="C523">
        <f t="shared" si="15"/>
        <v>-0.55906539345585937</v>
      </c>
      <c r="D523">
        <f t="shared" si="15"/>
        <v>-0.48847190249001199</v>
      </c>
    </row>
    <row r="524" spans="1:4" x14ac:dyDescent="0.2">
      <c r="A524">
        <f t="shared" si="16"/>
        <v>-1.4609999999999816</v>
      </c>
      <c r="B524">
        <f t="shared" ref="B524:D587" si="17">-1/B$8*LN(ABS((B$8+SQRT(POWER(B$8,2)+POWER($A524,2)))/$A524))</f>
        <v>-0.63989146272066422</v>
      </c>
      <c r="C524">
        <f t="shared" si="17"/>
        <v>-0.5598932976561446</v>
      </c>
      <c r="D524">
        <f t="shared" si="17"/>
        <v>-0.48908651908308981</v>
      </c>
    </row>
    <row r="525" spans="1:4" x14ac:dyDescent="0.2">
      <c r="A525">
        <f t="shared" ref="A525:A588" si="18">A524+B$3</f>
        <v>-1.4579999999999818</v>
      </c>
      <c r="B525">
        <f t="shared" si="17"/>
        <v>-0.6410532739452538</v>
      </c>
      <c r="C525">
        <f t="shared" si="17"/>
        <v>-0.56072349656299469</v>
      </c>
      <c r="D525">
        <f t="shared" si="17"/>
        <v>-0.48970264150356224</v>
      </c>
    </row>
    <row r="526" spans="1:4" x14ac:dyDescent="0.2">
      <c r="A526">
        <f t="shared" si="18"/>
        <v>-1.4549999999999819</v>
      </c>
      <c r="B526">
        <f t="shared" si="17"/>
        <v>-0.64221910844775509</v>
      </c>
      <c r="C526">
        <f t="shared" si="17"/>
        <v>-0.56155599968123726</v>
      </c>
      <c r="D526">
        <f t="shared" si="17"/>
        <v>-0.49032027574204207</v>
      </c>
    </row>
    <row r="527" spans="1:4" x14ac:dyDescent="0.2">
      <c r="A527">
        <f t="shared" si="18"/>
        <v>-1.451999999999982</v>
      </c>
      <c r="B527">
        <f t="shared" si="17"/>
        <v>-0.64338898633556352</v>
      </c>
      <c r="C527">
        <f t="shared" si="17"/>
        <v>-0.56239081657123391</v>
      </c>
      <c r="D527">
        <f t="shared" si="17"/>
        <v>-0.49093942782502853</v>
      </c>
    </row>
    <row r="528" spans="1:4" x14ac:dyDescent="0.2">
      <c r="A528">
        <f t="shared" si="18"/>
        <v>-1.4489999999999821</v>
      </c>
      <c r="B528">
        <f t="shared" si="17"/>
        <v>-0.64456292784646163</v>
      </c>
      <c r="C528">
        <f t="shared" si="17"/>
        <v>-0.56322795684932236</v>
      </c>
      <c r="D528">
        <f t="shared" si="17"/>
        <v>-0.49156010381520254</v>
      </c>
    </row>
    <row r="529" spans="1:4" x14ac:dyDescent="0.2">
      <c r="A529">
        <f t="shared" si="18"/>
        <v>-1.4459999999999822</v>
      </c>
      <c r="B529">
        <f t="shared" si="17"/>
        <v>-0.6457409533496643</v>
      </c>
      <c r="C529">
        <f t="shared" si="17"/>
        <v>-0.56406743018826255</v>
      </c>
      <c r="D529">
        <f t="shared" si="17"/>
        <v>-0.49218230981172473</v>
      </c>
    </row>
    <row r="530" spans="1:4" x14ac:dyDescent="0.2">
      <c r="A530">
        <f t="shared" si="18"/>
        <v>-1.4429999999999823</v>
      </c>
      <c r="B530">
        <f t="shared" si="17"/>
        <v>-0.64692308334687254</v>
      </c>
      <c r="C530">
        <f t="shared" si="17"/>
        <v>-0.56490924631768835</v>
      </c>
      <c r="D530">
        <f t="shared" si="17"/>
        <v>-0.49280605195053712</v>
      </c>
    </row>
    <row r="531" spans="1:4" x14ac:dyDescent="0.2">
      <c r="A531">
        <f t="shared" si="18"/>
        <v>-1.4399999999999824</v>
      </c>
      <c r="B531">
        <f t="shared" si="17"/>
        <v>-0.64810933847333874</v>
      </c>
      <c r="C531">
        <f t="shared" si="17"/>
        <v>-0.56575341502456333</v>
      </c>
      <c r="D531">
        <f t="shared" si="17"/>
        <v>-0.49343133640466702</v>
      </c>
    </row>
    <row r="532" spans="1:4" x14ac:dyDescent="0.2">
      <c r="A532">
        <f t="shared" si="18"/>
        <v>-1.4369999999999825</v>
      </c>
      <c r="B532">
        <f t="shared" si="17"/>
        <v>-0.64929973949894193</v>
      </c>
      <c r="C532">
        <f t="shared" si="17"/>
        <v>-0.56659994615364162</v>
      </c>
      <c r="D532">
        <f t="shared" si="17"/>
        <v>-0.49405816938453528</v>
      </c>
    </row>
    <row r="533" spans="1:4" x14ac:dyDescent="0.2">
      <c r="A533">
        <f t="shared" si="18"/>
        <v>-1.4339999999999826</v>
      </c>
      <c r="B533">
        <f t="shared" si="17"/>
        <v>-0.65049430732927327</v>
      </c>
      <c r="C533">
        <f t="shared" si="17"/>
        <v>-0.5674488496079334</v>
      </c>
      <c r="D533">
        <f t="shared" si="17"/>
        <v>-0.49468655713826648</v>
      </c>
    </row>
    <row r="534" spans="1:4" x14ac:dyDescent="0.2">
      <c r="A534">
        <f t="shared" si="18"/>
        <v>-1.4309999999999827</v>
      </c>
      <c r="B534">
        <f t="shared" si="17"/>
        <v>-0.65169306300673202</v>
      </c>
      <c r="C534">
        <f t="shared" si="17"/>
        <v>-0.56830013534917434</v>
      </c>
      <c r="D534">
        <f t="shared" si="17"/>
        <v>-0.49531650595200355</v>
      </c>
    </row>
    <row r="535" spans="1:4" x14ac:dyDescent="0.2">
      <c r="A535">
        <f t="shared" si="18"/>
        <v>-1.4279999999999828</v>
      </c>
      <c r="B535">
        <f t="shared" si="17"/>
        <v>-0.65289602771163269</v>
      </c>
      <c r="C535">
        <f t="shared" si="17"/>
        <v>-0.56915381339830229</v>
      </c>
      <c r="D535">
        <f t="shared" si="17"/>
        <v>-0.49594802215022504</v>
      </c>
    </row>
    <row r="536" spans="1:4" x14ac:dyDescent="0.2">
      <c r="A536">
        <f t="shared" si="18"/>
        <v>-1.4249999999999829</v>
      </c>
      <c r="B536">
        <f t="shared" si="17"/>
        <v>-0.65410322276332344</v>
      </c>
      <c r="C536">
        <f t="shared" si="17"/>
        <v>-0.57000989383593603</v>
      </c>
      <c r="D536">
        <f t="shared" si="17"/>
        <v>-0.4965811120960657</v>
      </c>
    </row>
    <row r="537" spans="1:4" x14ac:dyDescent="0.2">
      <c r="A537">
        <f t="shared" si="18"/>
        <v>-1.4219999999999831</v>
      </c>
      <c r="B537">
        <f t="shared" si="17"/>
        <v>-0.65531466962131435</v>
      </c>
      <c r="C537">
        <f t="shared" si="17"/>
        <v>-0.57086838680286156</v>
      </c>
      <c r="D537">
        <f t="shared" si="17"/>
        <v>-0.49721578219164103</v>
      </c>
    </row>
    <row r="538" spans="1:4" x14ac:dyDescent="0.2">
      <c r="A538">
        <f t="shared" si="18"/>
        <v>-1.4189999999999832</v>
      </c>
      <c r="B538">
        <f t="shared" si="17"/>
        <v>-0.65653038988641621</v>
      </c>
      <c r="C538">
        <f t="shared" si="17"/>
        <v>-0.57172930250052101</v>
      </c>
      <c r="D538">
        <f t="shared" si="17"/>
        <v>-0.49785203887837448</v>
      </c>
    </row>
    <row r="539" spans="1:4" x14ac:dyDescent="0.2">
      <c r="A539">
        <f t="shared" si="18"/>
        <v>-1.4159999999999833</v>
      </c>
      <c r="B539">
        <f t="shared" si="17"/>
        <v>-0.65775040530189466</v>
      </c>
      <c r="C539">
        <f t="shared" si="17"/>
        <v>-0.57259265119151004</v>
      </c>
      <c r="D539">
        <f t="shared" si="17"/>
        <v>-0.49848988863732879</v>
      </c>
    </row>
    <row r="540" spans="1:4" x14ac:dyDescent="0.2">
      <c r="A540">
        <f t="shared" si="18"/>
        <v>-1.4129999999999834</v>
      </c>
      <c r="B540">
        <f t="shared" si="17"/>
        <v>-0.65897473775462923</v>
      </c>
      <c r="C540">
        <f t="shared" si="17"/>
        <v>-0.57345844320007644</v>
      </c>
      <c r="D540">
        <f t="shared" si="17"/>
        <v>-0.4991293379895404</v>
      </c>
    </row>
    <row r="541" spans="1:4" x14ac:dyDescent="0.2">
      <c r="A541">
        <f t="shared" si="18"/>
        <v>-1.4099999999999835</v>
      </c>
      <c r="B541">
        <f t="shared" si="17"/>
        <v>-0.66020340927629007</v>
      </c>
      <c r="C541">
        <f t="shared" si="17"/>
        <v>-0.57432668891262784</v>
      </c>
      <c r="D541">
        <f t="shared" si="17"/>
        <v>-0.49977039349635805</v>
      </c>
    </row>
    <row r="542" spans="1:4" x14ac:dyDescent="0.2">
      <c r="A542">
        <f t="shared" si="18"/>
        <v>-1.4069999999999836</v>
      </c>
      <c r="B542">
        <f t="shared" si="17"/>
        <v>-0.66143644204452245</v>
      </c>
      <c r="C542">
        <f t="shared" si="17"/>
        <v>-0.57519739877824161</v>
      </c>
      <c r="D542">
        <f t="shared" si="17"/>
        <v>-0.50041306175978351</v>
      </c>
    </row>
    <row r="543" spans="1:4" x14ac:dyDescent="0.2">
      <c r="A543">
        <f t="shared" si="18"/>
        <v>-1.4039999999999837</v>
      </c>
      <c r="B543">
        <f t="shared" si="17"/>
        <v>-0.66267385838414372</v>
      </c>
      <c r="C543">
        <f t="shared" si="17"/>
        <v>-0.5760705833091827</v>
      </c>
      <c r="D543">
        <f t="shared" si="17"/>
        <v>-0.50105734942281854</v>
      </c>
    </row>
    <row r="544" spans="1:4" x14ac:dyDescent="0.2">
      <c r="A544">
        <f t="shared" si="18"/>
        <v>-1.4009999999999838</v>
      </c>
      <c r="B544">
        <f t="shared" si="17"/>
        <v>-0.66391568076835428</v>
      </c>
      <c r="C544">
        <f t="shared" si="17"/>
        <v>-0.57694625308142511</v>
      </c>
      <c r="D544">
        <f t="shared" si="17"/>
        <v>-0.50170326316981251</v>
      </c>
    </row>
    <row r="545" spans="1:4" x14ac:dyDescent="0.2">
      <c r="A545">
        <f t="shared" si="18"/>
        <v>-1.3979999999999839</v>
      </c>
      <c r="B545">
        <f t="shared" si="17"/>
        <v>-0.66516193181995742</v>
      </c>
      <c r="C545">
        <f t="shared" si="17"/>
        <v>-0.57782441873518042</v>
      </c>
      <c r="D545">
        <f t="shared" si="17"/>
        <v>-0.50235080972681634</v>
      </c>
    </row>
    <row r="546" spans="1:4" x14ac:dyDescent="0.2">
      <c r="A546">
        <f t="shared" si="18"/>
        <v>-1.394999999999984</v>
      </c>
      <c r="B546">
        <f t="shared" si="17"/>
        <v>-0.66641263431259423</v>
      </c>
      <c r="C546">
        <f t="shared" si="17"/>
        <v>-0.57870509097543033</v>
      </c>
      <c r="D546">
        <f t="shared" si="17"/>
        <v>-0.50299999586193866</v>
      </c>
    </row>
    <row r="547" spans="1:4" x14ac:dyDescent="0.2">
      <c r="A547">
        <f t="shared" si="18"/>
        <v>-1.3919999999999841</v>
      </c>
      <c r="B547">
        <f t="shared" si="17"/>
        <v>-0.66766781117198892</v>
      </c>
      <c r="C547">
        <f t="shared" si="17"/>
        <v>-0.57958828057246714</v>
      </c>
      <c r="D547">
        <f t="shared" si="17"/>
        <v>-0.50365082838570663</v>
      </c>
    </row>
    <row r="548" spans="1:4" x14ac:dyDescent="0.2">
      <c r="A548">
        <f t="shared" si="18"/>
        <v>-1.3889999999999842</v>
      </c>
      <c r="B548">
        <f t="shared" si="17"/>
        <v>-0.66892748547720782</v>
      </c>
      <c r="C548">
        <f t="shared" si="17"/>
        <v>-0.58047399836243696</v>
      </c>
      <c r="D548">
        <f t="shared" si="17"/>
        <v>-0.50430331415143026</v>
      </c>
    </row>
    <row r="549" spans="1:4" x14ac:dyDescent="0.2">
      <c r="A549">
        <f t="shared" si="18"/>
        <v>-1.3859999999999844</v>
      </c>
      <c r="B549">
        <f t="shared" si="17"/>
        <v>-0.67019168046193056</v>
      </c>
      <c r="C549">
        <f t="shared" si="17"/>
        <v>-0.58136225524789242</v>
      </c>
      <c r="D549">
        <f t="shared" si="17"/>
        <v>-0.50495746005557063</v>
      </c>
    </row>
    <row r="550" spans="1:4" x14ac:dyDescent="0.2">
      <c r="A550">
        <f t="shared" si="18"/>
        <v>-1.3829999999999845</v>
      </c>
      <c r="B550">
        <f t="shared" si="17"/>
        <v>-0.67146041951573343</v>
      </c>
      <c r="C550">
        <f t="shared" si="17"/>
        <v>-0.58225306219834816</v>
      </c>
      <c r="D550">
        <f t="shared" si="17"/>
        <v>-0.50561327303811254</v>
      </c>
    </row>
    <row r="551" spans="1:4" x14ac:dyDescent="0.2">
      <c r="A551">
        <f t="shared" si="18"/>
        <v>-1.3799999999999846</v>
      </c>
      <c r="B551">
        <f t="shared" si="17"/>
        <v>-0.67273372618538763</v>
      </c>
      <c r="C551">
        <f t="shared" si="17"/>
        <v>-0.58314643025084423</v>
      </c>
      <c r="D551">
        <f t="shared" si="17"/>
        <v>-0.50627076008294103</v>
      </c>
    </row>
    <row r="552" spans="1:4" x14ac:dyDescent="0.2">
      <c r="A552">
        <f t="shared" si="18"/>
        <v>-1.3769999999999847</v>
      </c>
      <c r="B552">
        <f t="shared" si="17"/>
        <v>-0.67401162417616844</v>
      </c>
      <c r="C552">
        <f t="shared" si="17"/>
        <v>-0.58404237051051477</v>
      </c>
      <c r="D552">
        <f t="shared" si="17"/>
        <v>-0.50692992821822169</v>
      </c>
    </row>
    <row r="553" spans="1:4" x14ac:dyDescent="0.2">
      <c r="A553">
        <f t="shared" si="18"/>
        <v>-1.3739999999999848</v>
      </c>
      <c r="B553">
        <f t="shared" si="17"/>
        <v>-0.67529413735317956</v>
      </c>
      <c r="C553">
        <f t="shared" si="17"/>
        <v>-0.58494089415116302</v>
      </c>
      <c r="D553">
        <f t="shared" si="17"/>
        <v>-0.50759078451678563</v>
      </c>
    </row>
    <row r="554" spans="1:4" x14ac:dyDescent="0.2">
      <c r="A554">
        <f t="shared" si="18"/>
        <v>-1.3709999999999849</v>
      </c>
      <c r="B554">
        <f t="shared" si="17"/>
        <v>-0.67658128974268883</v>
      </c>
      <c r="C554">
        <f t="shared" si="17"/>
        <v>-0.58584201241584266</v>
      </c>
      <c r="D554">
        <f t="shared" si="17"/>
        <v>-0.50825333609651802</v>
      </c>
    </row>
    <row r="555" spans="1:4" x14ac:dyDescent="0.2">
      <c r="A555">
        <f t="shared" si="18"/>
        <v>-1.367999999999985</v>
      </c>
      <c r="B555">
        <f t="shared" si="17"/>
        <v>-0.67787310553348024</v>
      </c>
      <c r="C555">
        <f t="shared" si="17"/>
        <v>-0.58674573661744622</v>
      </c>
      <c r="D555">
        <f t="shared" si="17"/>
        <v>-0.50891759012075144</v>
      </c>
    </row>
    <row r="556" spans="1:4" x14ac:dyDescent="0.2">
      <c r="A556">
        <f t="shared" si="18"/>
        <v>-1.3649999999999851</v>
      </c>
      <c r="B556">
        <f t="shared" si="17"/>
        <v>-0.67916960907821722</v>
      </c>
      <c r="C556">
        <f t="shared" si="17"/>
        <v>-0.58765207813929787</v>
      </c>
      <c r="D556">
        <f t="shared" si="17"/>
        <v>-0.50958355379866416</v>
      </c>
    </row>
    <row r="557" spans="1:4" x14ac:dyDescent="0.2">
      <c r="A557">
        <f t="shared" si="18"/>
        <v>-1.3619999999999852</v>
      </c>
      <c r="B557">
        <f t="shared" si="17"/>
        <v>-0.68047082489482114</v>
      </c>
      <c r="C557">
        <f t="shared" si="17"/>
        <v>-0.5885610484357553</v>
      </c>
      <c r="D557">
        <f t="shared" si="17"/>
        <v>-0.51025123438568087</v>
      </c>
    </row>
    <row r="558" spans="1:4" x14ac:dyDescent="0.2">
      <c r="A558">
        <f t="shared" si="18"/>
        <v>-1.3589999999999853</v>
      </c>
      <c r="B558">
        <f t="shared" si="17"/>
        <v>-0.68177677766786426</v>
      </c>
      <c r="C558">
        <f t="shared" si="17"/>
        <v>-0.58947265903281643</v>
      </c>
      <c r="D558">
        <f t="shared" si="17"/>
        <v>-0.51092063918387987</v>
      </c>
    </row>
    <row r="559" spans="1:4" x14ac:dyDescent="0.2">
      <c r="A559">
        <f t="shared" si="18"/>
        <v>-1.3559999999999854</v>
      </c>
      <c r="B559">
        <f t="shared" si="17"/>
        <v>-0.683087492249976</v>
      </c>
      <c r="C559">
        <f t="shared" si="17"/>
        <v>-0.59038692152873296</v>
      </c>
      <c r="D559">
        <f t="shared" si="17"/>
        <v>-0.51159177554240354</v>
      </c>
    </row>
    <row r="560" spans="1:4" x14ac:dyDescent="0.2">
      <c r="A560">
        <f t="shared" si="18"/>
        <v>-1.3529999999999855</v>
      </c>
      <c r="B560">
        <f t="shared" si="17"/>
        <v>-0.6844029936632644</v>
      </c>
      <c r="C560">
        <f t="shared" si="17"/>
        <v>-0.59130384759463184</v>
      </c>
      <c r="D560">
        <f t="shared" si="17"/>
        <v>-0.5122646508578742</v>
      </c>
    </row>
    <row r="561" spans="1:4" x14ac:dyDescent="0.2">
      <c r="A561">
        <f t="shared" si="18"/>
        <v>-1.3499999999999857</v>
      </c>
      <c r="B561">
        <f t="shared" si="17"/>
        <v>-0.68572330710075169</v>
      </c>
      <c r="C561">
        <f t="shared" si="17"/>
        <v>-0.59222344897514256</v>
      </c>
      <c r="D561">
        <f t="shared" si="17"/>
        <v>-0.51293927257481364</v>
      </c>
    </row>
    <row r="562" spans="1:4" x14ac:dyDescent="0.2">
      <c r="A562">
        <f t="shared" si="18"/>
        <v>-1.3469999999999858</v>
      </c>
      <c r="B562">
        <f t="shared" si="17"/>
        <v>-0.68704845792782598</v>
      </c>
      <c r="C562">
        <f t="shared" si="17"/>
        <v>-0.5931457374890311</v>
      </c>
      <c r="D562">
        <f t="shared" si="17"/>
        <v>-0.51361564818606809</v>
      </c>
    </row>
    <row r="563" spans="1:4" x14ac:dyDescent="0.2">
      <c r="A563">
        <f t="shared" si="18"/>
        <v>-1.3439999999999859</v>
      </c>
      <c r="B563">
        <f t="shared" si="17"/>
        <v>-0.68837847168370614</v>
      </c>
      <c r="C563">
        <f t="shared" si="17"/>
        <v>-0.59407072502984248</v>
      </c>
      <c r="D563">
        <f t="shared" si="17"/>
        <v>-0.5142937852332381</v>
      </c>
    </row>
    <row r="564" spans="1:4" x14ac:dyDescent="0.2">
      <c r="A564">
        <f t="shared" si="18"/>
        <v>-1.340999999999986</v>
      </c>
      <c r="B564">
        <f t="shared" si="17"/>
        <v>-0.68971337408292355</v>
      </c>
      <c r="C564">
        <f t="shared" si="17"/>
        <v>-0.59499842356654919</v>
      </c>
      <c r="D564">
        <f t="shared" si="17"/>
        <v>-0.5149736913071119</v>
      </c>
    </row>
    <row r="565" spans="1:4" x14ac:dyDescent="0.2">
      <c r="A565">
        <f t="shared" si="18"/>
        <v>-1.3379999999999861</v>
      </c>
      <c r="B565">
        <f t="shared" si="17"/>
        <v>-0.69105319101681761</v>
      </c>
      <c r="C565">
        <f t="shared" si="17"/>
        <v>-0.59592884514420674</v>
      </c>
      <c r="D565">
        <f t="shared" si="17"/>
        <v>-0.51565537404810591</v>
      </c>
    </row>
    <row r="566" spans="1:4" x14ac:dyDescent="0.2">
      <c r="A566">
        <f t="shared" si="18"/>
        <v>-1.3349999999999862</v>
      </c>
      <c r="B566">
        <f t="shared" si="17"/>
        <v>-0.6923979485550491</v>
      </c>
      <c r="C566">
        <f t="shared" si="17"/>
        <v>-0.59686200188461735</v>
      </c>
      <c r="D566">
        <f t="shared" si="17"/>
        <v>-0.51633884114670736</v>
      </c>
    </row>
    <row r="567" spans="1:4" x14ac:dyDescent="0.2">
      <c r="A567">
        <f t="shared" si="18"/>
        <v>-1.3319999999999863</v>
      </c>
      <c r="B567">
        <f t="shared" si="17"/>
        <v>-0.69374767294712802</v>
      </c>
      <c r="C567">
        <f t="shared" si="17"/>
        <v>-0.59779790598700111</v>
      </c>
      <c r="D567">
        <f t="shared" si="17"/>
        <v>-0.51702410034392488</v>
      </c>
    </row>
    <row r="568" spans="1:4" x14ac:dyDescent="0.2">
      <c r="A568">
        <f t="shared" si="18"/>
        <v>-1.3289999999999864</v>
      </c>
      <c r="B568">
        <f t="shared" si="17"/>
        <v>-0.69510239062395607</v>
      </c>
      <c r="C568">
        <f t="shared" si="17"/>
        <v>-0.59873656972867328</v>
      </c>
      <c r="D568">
        <f t="shared" si="17"/>
        <v>-0.51771115943174129</v>
      </c>
    </row>
    <row r="569" spans="1:4" x14ac:dyDescent="0.2">
      <c r="A569">
        <f t="shared" si="18"/>
        <v>-1.3259999999999865</v>
      </c>
      <c r="B569">
        <f t="shared" si="17"/>
        <v>-0.69646212819938813</v>
      </c>
      <c r="C569">
        <f t="shared" si="17"/>
        <v>-0.59967800546573158</v>
      </c>
      <c r="D569">
        <f t="shared" si="17"/>
        <v>-0.51840002625357429</v>
      </c>
    </row>
    <row r="570" spans="1:4" x14ac:dyDescent="0.2">
      <c r="A570">
        <f t="shared" si="18"/>
        <v>-1.3229999999999866</v>
      </c>
      <c r="B570">
        <f t="shared" si="17"/>
        <v>-0.69782691247180939</v>
      </c>
      <c r="C570">
        <f t="shared" si="17"/>
        <v>-0.60062222563374901</v>
      </c>
      <c r="D570">
        <f t="shared" si="17"/>
        <v>-0.51909070870474028</v>
      </c>
    </row>
    <row r="571" spans="1:4" x14ac:dyDescent="0.2">
      <c r="A571">
        <f t="shared" si="18"/>
        <v>-1.3199999999999867</v>
      </c>
      <c r="B571">
        <f t="shared" si="17"/>
        <v>-0.69919677042572692</v>
      </c>
      <c r="C571">
        <f t="shared" si="17"/>
        <v>-0.60156924274847534</v>
      </c>
      <c r="D571">
        <f t="shared" si="17"/>
        <v>-0.51978321473292399</v>
      </c>
    </row>
    <row r="572" spans="1:4" x14ac:dyDescent="0.2">
      <c r="A572">
        <f t="shared" si="18"/>
        <v>-1.3169999999999868</v>
      </c>
      <c r="B572">
        <f t="shared" si="17"/>
        <v>-0.70057172923338029</v>
      </c>
      <c r="C572">
        <f t="shared" si="17"/>
        <v>-0.60251906940654798</v>
      </c>
      <c r="D572">
        <f t="shared" si="17"/>
        <v>-0.52047755233865467</v>
      </c>
    </row>
    <row r="573" spans="1:4" x14ac:dyDescent="0.2">
      <c r="A573">
        <f t="shared" si="18"/>
        <v>-1.313999999999987</v>
      </c>
      <c r="B573">
        <f t="shared" si="17"/>
        <v>-0.7019518162563706</v>
      </c>
      <c r="C573">
        <f t="shared" si="17"/>
        <v>-0.60347171828620805</v>
      </c>
      <c r="D573">
        <f t="shared" si="17"/>
        <v>-0.52117372957578567</v>
      </c>
    </row>
    <row r="574" spans="1:4" x14ac:dyDescent="0.2">
      <c r="A574">
        <f t="shared" si="18"/>
        <v>-1.3109999999999871</v>
      </c>
      <c r="B574">
        <f t="shared" si="17"/>
        <v>-0.70333705904730237</v>
      </c>
      <c r="C574">
        <f t="shared" si="17"/>
        <v>-0.60442720214802692</v>
      </c>
      <c r="D574">
        <f t="shared" si="17"/>
        <v>-0.5218717545519812</v>
      </c>
    </row>
    <row r="575" spans="1:4" x14ac:dyDescent="0.2">
      <c r="A575">
        <f t="shared" si="18"/>
        <v>-1.3079999999999872</v>
      </c>
      <c r="B575">
        <f t="shared" si="17"/>
        <v>-0.70472748535144658</v>
      </c>
      <c r="C575">
        <f t="shared" si="17"/>
        <v>-0.60538553383564064</v>
      </c>
      <c r="D575">
        <f t="shared" si="17"/>
        <v>-0.52257163542920804</v>
      </c>
    </row>
    <row r="576" spans="1:4" x14ac:dyDescent="0.2">
      <c r="A576">
        <f t="shared" si="18"/>
        <v>-1.3049999999999873</v>
      </c>
      <c r="B576">
        <f t="shared" si="17"/>
        <v>-0.70612312310842096</v>
      </c>
      <c r="C576">
        <f t="shared" si="17"/>
        <v>-0.60634672627649222</v>
      </c>
      <c r="D576">
        <f t="shared" si="17"/>
        <v>-0.52327338042423266</v>
      </c>
    </row>
    <row r="577" spans="1:4" x14ac:dyDescent="0.2">
      <c r="A577">
        <f t="shared" si="18"/>
        <v>-1.3019999999999874</v>
      </c>
      <c r="B577">
        <f t="shared" si="17"/>
        <v>-0.70752400045388741</v>
      </c>
      <c r="C577">
        <f t="shared" si="17"/>
        <v>-0.60731079248258257</v>
      </c>
      <c r="D577">
        <f t="shared" si="17"/>
        <v>-0.52397699780912488</v>
      </c>
    </row>
    <row r="578" spans="1:4" x14ac:dyDescent="0.2">
      <c r="A578">
        <f t="shared" si="18"/>
        <v>-1.2989999999999875</v>
      </c>
      <c r="B578">
        <f t="shared" si="17"/>
        <v>-0.70893014572126734</v>
      </c>
      <c r="C578">
        <f t="shared" si="17"/>
        <v>-0.60827774555123038</v>
      </c>
      <c r="D578">
        <f t="shared" si="17"/>
        <v>-0.52468249591176608</v>
      </c>
    </row>
    <row r="579" spans="1:4" x14ac:dyDescent="0.2">
      <c r="A579">
        <f t="shared" si="18"/>
        <v>-1.2959999999999876</v>
      </c>
      <c r="B579">
        <f t="shared" si="17"/>
        <v>-0.71034158744347642</v>
      </c>
      <c r="C579">
        <f t="shared" si="17"/>
        <v>-0.60924759866584088</v>
      </c>
      <c r="D579">
        <f t="shared" si="17"/>
        <v>-0.52538988311636481</v>
      </c>
    </row>
    <row r="580" spans="1:4" x14ac:dyDescent="0.2">
      <c r="A580">
        <f t="shared" si="18"/>
        <v>-1.2929999999999877</v>
      </c>
      <c r="B580">
        <f t="shared" si="17"/>
        <v>-0.71175835435467771</v>
      </c>
      <c r="C580">
        <f t="shared" si="17"/>
        <v>-0.6102203650966832</v>
      </c>
      <c r="D580">
        <f t="shared" si="17"/>
        <v>-0.52609916786397692</v>
      </c>
    </row>
    <row r="581" spans="1:4" x14ac:dyDescent="0.2">
      <c r="A581">
        <f t="shared" si="18"/>
        <v>-1.2899999999999878</v>
      </c>
      <c r="B581">
        <f t="shared" si="17"/>
        <v>-0.71318047539205476</v>
      </c>
      <c r="C581">
        <f t="shared" si="17"/>
        <v>-0.61119605820167655</v>
      </c>
      <c r="D581">
        <f t="shared" si="17"/>
        <v>-0.52681035865303327</v>
      </c>
    </row>
    <row r="582" spans="1:4" x14ac:dyDescent="0.2">
      <c r="A582">
        <f t="shared" si="18"/>
        <v>-1.2869999999999879</v>
      </c>
      <c r="B582">
        <f t="shared" si="17"/>
        <v>-0.71460797969759993</v>
      </c>
      <c r="C582">
        <f t="shared" si="17"/>
        <v>-0.61217469142718617</v>
      </c>
      <c r="D582">
        <f t="shared" si="17"/>
        <v>-0.52752346403987227</v>
      </c>
    </row>
    <row r="583" spans="1:4" x14ac:dyDescent="0.2">
      <c r="A583">
        <f t="shared" si="18"/>
        <v>-1.283999999999988</v>
      </c>
      <c r="B583">
        <f t="shared" si="17"/>
        <v>-0.71604089661992809</v>
      </c>
      <c r="C583">
        <f t="shared" si="17"/>
        <v>-0.61315627830882768</v>
      </c>
      <c r="D583">
        <f t="shared" si="17"/>
        <v>-0.5282384926392788</v>
      </c>
    </row>
    <row r="584" spans="1:4" x14ac:dyDescent="0.2">
      <c r="A584">
        <f t="shared" si="18"/>
        <v>-1.2809999999999881</v>
      </c>
      <c r="B584">
        <f t="shared" si="17"/>
        <v>-0.71747925571610527</v>
      </c>
      <c r="C584">
        <f t="shared" si="17"/>
        <v>-0.61414083247228257</v>
      </c>
      <c r="D584">
        <f t="shared" si="17"/>
        <v>-0.52895545312503089</v>
      </c>
    </row>
    <row r="585" spans="1:4" x14ac:dyDescent="0.2">
      <c r="A585">
        <f t="shared" si="18"/>
        <v>-1.2779999999999883</v>
      </c>
      <c r="B585">
        <f t="shared" si="17"/>
        <v>-0.71892308675349992</v>
      </c>
      <c r="C585">
        <f t="shared" si="17"/>
        <v>-0.61512836763412049</v>
      </c>
      <c r="D585">
        <f t="shared" si="17"/>
        <v>-0.52967435423045073</v>
      </c>
    </row>
    <row r="586" spans="1:4" x14ac:dyDescent="0.2">
      <c r="A586">
        <f t="shared" si="18"/>
        <v>-1.2749999999999884</v>
      </c>
      <c r="B586">
        <f t="shared" si="17"/>
        <v>-0.720372419711652</v>
      </c>
      <c r="C586">
        <f t="shared" si="17"/>
        <v>-0.61611889760263394</v>
      </c>
      <c r="D586">
        <f t="shared" si="17"/>
        <v>-0.53039520474896373</v>
      </c>
    </row>
    <row r="587" spans="1:4" x14ac:dyDescent="0.2">
      <c r="A587">
        <f t="shared" si="18"/>
        <v>-1.2719999999999885</v>
      </c>
      <c r="B587">
        <f t="shared" si="17"/>
        <v>-0.72182728478416625</v>
      </c>
      <c r="C587">
        <f t="shared" si="17"/>
        <v>-0.6171124362786814</v>
      </c>
      <c r="D587">
        <f t="shared" si="17"/>
        <v>-0.53111801353466359</v>
      </c>
    </row>
    <row r="588" spans="1:4" x14ac:dyDescent="0.2">
      <c r="A588">
        <f t="shared" si="18"/>
        <v>-1.2689999999999886</v>
      </c>
      <c r="B588">
        <f t="shared" ref="B588:D651" si="19">-1/B$8*LN(ABS((B$8+SQRT(POWER(B$8,2)+POWER($A588,2)))/$A588))</f>
        <v>-0.72328771238062151</v>
      </c>
      <c r="C588">
        <f t="shared" si="19"/>
        <v>-0.61810899765654015</v>
      </c>
      <c r="D588">
        <f t="shared" si="19"/>
        <v>-0.53184278950288366</v>
      </c>
    </row>
    <row r="589" spans="1:4" x14ac:dyDescent="0.2">
      <c r="A589">
        <f t="shared" ref="A589:A652" si="20">A588+B$3</f>
        <v>-1.2659999999999887</v>
      </c>
      <c r="B589">
        <f t="shared" si="19"/>
        <v>-0.72475373312850544</v>
      </c>
      <c r="C589">
        <f t="shared" si="19"/>
        <v>-0.61910859582476985</v>
      </c>
      <c r="D589">
        <f t="shared" si="19"/>
        <v>-0.5325695416307763</v>
      </c>
    </row>
    <row r="590" spans="1:4" x14ac:dyDescent="0.2">
      <c r="A590">
        <f t="shared" si="20"/>
        <v>-1.2629999999999888</v>
      </c>
      <c r="B590">
        <f t="shared" si="19"/>
        <v>-0.72622537787516783</v>
      </c>
      <c r="C590">
        <f t="shared" si="19"/>
        <v>-0.62011124496708681</v>
      </c>
      <c r="D590">
        <f t="shared" si="19"/>
        <v>-0.53329827895789794</v>
      </c>
    </row>
    <row r="591" spans="1:4" x14ac:dyDescent="0.2">
      <c r="A591">
        <f t="shared" si="20"/>
        <v>-1.2599999999999889</v>
      </c>
      <c r="B591">
        <f t="shared" si="19"/>
        <v>-0.72770267768979657</v>
      </c>
      <c r="C591">
        <f t="shared" si="19"/>
        <v>-0.62111695936324685</v>
      </c>
      <c r="D591">
        <f t="shared" si="19"/>
        <v>-0.53402901058680108</v>
      </c>
    </row>
    <row r="592" spans="1:4" x14ac:dyDescent="0.2">
      <c r="A592">
        <f t="shared" si="20"/>
        <v>-1.256999999999989</v>
      </c>
      <c r="B592">
        <f t="shared" si="19"/>
        <v>-0.72918566386541628</v>
      </c>
      <c r="C592">
        <f t="shared" si="19"/>
        <v>-0.62212575338994125</v>
      </c>
      <c r="D592">
        <f t="shared" si="19"/>
        <v>-0.53476174568363477</v>
      </c>
    </row>
    <row r="593" spans="1:4" x14ac:dyDescent="0.2">
      <c r="A593">
        <f t="shared" si="20"/>
        <v>-1.2539999999999891</v>
      </c>
      <c r="B593">
        <f t="shared" si="19"/>
        <v>-0.73067436792090634</v>
      </c>
      <c r="C593">
        <f t="shared" si="19"/>
        <v>-0.62313764152170104</v>
      </c>
      <c r="D593">
        <f t="shared" si="19"/>
        <v>-0.53549649347875072</v>
      </c>
    </row>
    <row r="594" spans="1:4" x14ac:dyDescent="0.2">
      <c r="A594">
        <f t="shared" si="20"/>
        <v>-1.2509999999999892</v>
      </c>
      <c r="B594">
        <f t="shared" si="19"/>
        <v>-0.73216882160304553</v>
      </c>
      <c r="C594">
        <f t="shared" si="19"/>
        <v>-0.62415263833181334</v>
      </c>
      <c r="D594">
        <f t="shared" si="19"/>
        <v>-0.53623326326731724</v>
      </c>
    </row>
    <row r="595" spans="1:4" x14ac:dyDescent="0.2">
      <c r="A595">
        <f t="shared" si="20"/>
        <v>-1.2479999999999893</v>
      </c>
      <c r="B595">
        <f t="shared" si="19"/>
        <v>-0.73366905688857598</v>
      </c>
      <c r="C595">
        <f t="shared" si="19"/>
        <v>-0.62517075849324832</v>
      </c>
      <c r="D595">
        <f t="shared" si="19"/>
        <v>-0.53697206440994072</v>
      </c>
    </row>
    <row r="596" spans="1:4" x14ac:dyDescent="0.2">
      <c r="A596">
        <f t="shared" si="20"/>
        <v>-1.2449999999999894</v>
      </c>
      <c r="B596">
        <f t="shared" si="19"/>
        <v>-0.73517510598629188</v>
      </c>
      <c r="C596">
        <f t="shared" si="19"/>
        <v>-0.62619201677959824</v>
      </c>
      <c r="D596">
        <f t="shared" si="19"/>
        <v>-0.53771290633329483</v>
      </c>
    </row>
    <row r="597" spans="1:4" x14ac:dyDescent="0.2">
      <c r="A597">
        <f t="shared" si="20"/>
        <v>-1.2419999999999896</v>
      </c>
      <c r="B597">
        <f t="shared" si="19"/>
        <v>-0.73668700133915166</v>
      </c>
      <c r="C597">
        <f t="shared" si="19"/>
        <v>-0.62721642806602607</v>
      </c>
      <c r="D597">
        <f t="shared" si="19"/>
        <v>-0.53845579853075665</v>
      </c>
    </row>
    <row r="598" spans="1:4" x14ac:dyDescent="0.2">
      <c r="A598">
        <f t="shared" si="20"/>
        <v>-1.2389999999999897</v>
      </c>
      <c r="B598">
        <f t="shared" si="19"/>
        <v>-0.73820477562641318</v>
      </c>
      <c r="C598">
        <f t="shared" si="19"/>
        <v>-0.62824400733022712</v>
      </c>
      <c r="D598">
        <f t="shared" si="19"/>
        <v>-0.53920075056305072</v>
      </c>
    </row>
    <row r="599" spans="1:4" x14ac:dyDescent="0.2">
      <c r="A599">
        <f t="shared" si="20"/>
        <v>-1.2359999999999898</v>
      </c>
      <c r="B599">
        <f t="shared" si="19"/>
        <v>-0.73972846176579454</v>
      </c>
      <c r="C599">
        <f t="shared" si="19"/>
        <v>-0.62927476965340179</v>
      </c>
      <c r="D599">
        <f t="shared" si="19"/>
        <v>-0.53994777205890154</v>
      </c>
    </row>
    <row r="600" spans="1:4" x14ac:dyDescent="0.2">
      <c r="A600">
        <f t="shared" si="20"/>
        <v>-1.2329999999999899</v>
      </c>
      <c r="B600">
        <f t="shared" si="19"/>
        <v>-0.74125809291565747</v>
      </c>
      <c r="C600">
        <f t="shared" si="19"/>
        <v>-0.63030873022124012</v>
      </c>
      <c r="D600">
        <f t="shared" si="19"/>
        <v>-0.54069687271569311</v>
      </c>
    </row>
    <row r="601" spans="1:4" x14ac:dyDescent="0.2">
      <c r="A601">
        <f t="shared" si="20"/>
        <v>-1.22999999999999</v>
      </c>
      <c r="B601">
        <f t="shared" si="19"/>
        <v>-0.74279370247721654</v>
      </c>
      <c r="C601">
        <f t="shared" si="19"/>
        <v>-0.63134590432491811</v>
      </c>
      <c r="D601">
        <f t="shared" si="19"/>
        <v>-0.54144806230013709</v>
      </c>
    </row>
    <row r="602" spans="1:4" x14ac:dyDescent="0.2">
      <c r="A602">
        <f t="shared" si="20"/>
        <v>-1.2269999999999901</v>
      </c>
      <c r="B602">
        <f t="shared" si="19"/>
        <v>-0.74433532409677339</v>
      </c>
      <c r="C602">
        <f t="shared" si="19"/>
        <v>-0.63238630736210721</v>
      </c>
      <c r="D602">
        <f t="shared" si="19"/>
        <v>-0.54220135064894903</v>
      </c>
    </row>
    <row r="603" spans="1:4" x14ac:dyDescent="0.2">
      <c r="A603">
        <f t="shared" si="20"/>
        <v>-1.2239999999999902</v>
      </c>
      <c r="B603">
        <f t="shared" si="19"/>
        <v>-0.74588299166797645</v>
      </c>
      <c r="C603">
        <f t="shared" si="19"/>
        <v>-0.63342995483799436</v>
      </c>
      <c r="D603">
        <f t="shared" si="19"/>
        <v>-0.54295674766953272</v>
      </c>
    </row>
    <row r="604" spans="1:4" x14ac:dyDescent="0.2">
      <c r="A604">
        <f t="shared" si="20"/>
        <v>-1.2209999999999903</v>
      </c>
      <c r="B604">
        <f t="shared" si="19"/>
        <v>-0.7474367393341067</v>
      </c>
      <c r="C604">
        <f t="shared" si="19"/>
        <v>-0.63447686236631662</v>
      </c>
      <c r="D604">
        <f t="shared" si="19"/>
        <v>-0.54371426334067341</v>
      </c>
    </row>
    <row r="605" spans="1:4" x14ac:dyDescent="0.2">
      <c r="A605">
        <f t="shared" si="20"/>
        <v>-1.2179999999999904</v>
      </c>
      <c r="B605">
        <f t="shared" si="19"/>
        <v>-0.7489966014903886</v>
      </c>
      <c r="C605">
        <f t="shared" si="19"/>
        <v>-0.63552704567040741</v>
      </c>
      <c r="D605">
        <f t="shared" si="19"/>
        <v>-0.54447390771323867</v>
      </c>
    </row>
    <row r="606" spans="1:4" x14ac:dyDescent="0.2">
      <c r="A606">
        <f t="shared" si="20"/>
        <v>-1.2149999999999905</v>
      </c>
      <c r="B606">
        <f t="shared" si="19"/>
        <v>-0.7505626127863293</v>
      </c>
      <c r="C606">
        <f t="shared" si="19"/>
        <v>-0.63658052058425529</v>
      </c>
      <c r="D606">
        <f t="shared" si="19"/>
        <v>-0.54523569091088908</v>
      </c>
    </row>
    <row r="607" spans="1:4" x14ac:dyDescent="0.2">
      <c r="A607">
        <f t="shared" si="20"/>
        <v>-1.2119999999999906</v>
      </c>
      <c r="B607">
        <f t="shared" si="19"/>
        <v>-0.75213480812808309</v>
      </c>
      <c r="C607">
        <f t="shared" si="19"/>
        <v>-0.63763730305357702</v>
      </c>
      <c r="D607">
        <f t="shared" si="19"/>
        <v>-0.54599962313079686</v>
      </c>
    </row>
    <row r="608" spans="1:4" x14ac:dyDescent="0.2">
      <c r="A608">
        <f t="shared" si="20"/>
        <v>-1.2089999999999907</v>
      </c>
      <c r="B608">
        <f t="shared" si="19"/>
        <v>-0.75371322268084473</v>
      </c>
      <c r="C608">
        <f t="shared" si="19"/>
        <v>-0.6386974091369032</v>
      </c>
      <c r="D608">
        <f t="shared" si="19"/>
        <v>-0.54676571464437385</v>
      </c>
    </row>
    <row r="609" spans="1:4" x14ac:dyDescent="0.2">
      <c r="A609">
        <f t="shared" si="20"/>
        <v>-1.2059999999999909</v>
      </c>
      <c r="B609">
        <f t="shared" si="19"/>
        <v>-0.75529789187126939</v>
      </c>
      <c r="C609">
        <f t="shared" si="19"/>
        <v>-0.63976085500667734</v>
      </c>
      <c r="D609">
        <f t="shared" si="19"/>
        <v>-0.54753397579800778</v>
      </c>
    </row>
    <row r="610" spans="1:4" x14ac:dyDescent="0.2">
      <c r="A610">
        <f t="shared" si="20"/>
        <v>-1.202999999999991</v>
      </c>
      <c r="B610">
        <f t="shared" si="19"/>
        <v>-0.75688885138992035</v>
      </c>
      <c r="C610">
        <f t="shared" si="19"/>
        <v>-0.6408276569503687</v>
      </c>
      <c r="D610">
        <f t="shared" si="19"/>
        <v>-0.5483044170138095</v>
      </c>
    </row>
    <row r="611" spans="1:4" x14ac:dyDescent="0.2">
      <c r="A611">
        <f t="shared" si="20"/>
        <v>-1.1999999999999911</v>
      </c>
      <c r="B611">
        <f t="shared" si="19"/>
        <v>-0.75848613719374702</v>
      </c>
      <c r="C611">
        <f t="shared" si="19"/>
        <v>-0.6418978313715995</v>
      </c>
      <c r="D611">
        <f t="shared" si="19"/>
        <v>-0.54907704879036756</v>
      </c>
    </row>
    <row r="612" spans="1:4" x14ac:dyDescent="0.2">
      <c r="A612">
        <f t="shared" si="20"/>
        <v>-1.1969999999999912</v>
      </c>
      <c r="B612">
        <f t="shared" si="19"/>
        <v>-0.76008978550859063</v>
      </c>
      <c r="C612">
        <f t="shared" si="19"/>
        <v>-0.64297139479128596</v>
      </c>
      <c r="D612">
        <f t="shared" si="19"/>
        <v>-0.54985188170351296</v>
      </c>
    </row>
    <row r="613" spans="1:4" x14ac:dyDescent="0.2">
      <c r="A613">
        <f t="shared" si="20"/>
        <v>-1.1939999999999913</v>
      </c>
      <c r="B613">
        <f t="shared" si="19"/>
        <v>-0.76169983283171894</v>
      </c>
      <c r="C613">
        <f t="shared" si="19"/>
        <v>-0.6440483638487936</v>
      </c>
      <c r="D613">
        <f t="shared" si="19"/>
        <v>-0.55062892640709449</v>
      </c>
    </row>
    <row r="614" spans="1:4" x14ac:dyDescent="0.2">
      <c r="A614">
        <f t="shared" si="20"/>
        <v>-1.1909999999999914</v>
      </c>
      <c r="B614">
        <f t="shared" si="19"/>
        <v>-0.7633163159343912</v>
      </c>
      <c r="C614">
        <f t="shared" si="19"/>
        <v>-0.64512875530310676</v>
      </c>
      <c r="D614">
        <f t="shared" si="19"/>
        <v>-0.55140819363376226</v>
      </c>
    </row>
    <row r="615" spans="1:4" x14ac:dyDescent="0.2">
      <c r="A615">
        <f t="shared" si="20"/>
        <v>-1.1879999999999915</v>
      </c>
      <c r="B615">
        <f t="shared" si="19"/>
        <v>-0.76493927186445432</v>
      </c>
      <c r="C615">
        <f t="shared" si="19"/>
        <v>-0.64621258603401366</v>
      </c>
      <c r="D615">
        <f t="shared" si="19"/>
        <v>-0.55218969419576203</v>
      </c>
    </row>
    <row r="616" spans="1:4" x14ac:dyDescent="0.2">
      <c r="A616">
        <f t="shared" si="20"/>
        <v>-1.1849999999999916</v>
      </c>
      <c r="B616">
        <f t="shared" si="19"/>
        <v>-0.7665687379489674</v>
      </c>
      <c r="C616">
        <f t="shared" si="19"/>
        <v>-0.6472998730433065</v>
      </c>
      <c r="D616">
        <f t="shared" si="19"/>
        <v>-0.55297343898573992</v>
      </c>
    </row>
    <row r="617" spans="1:4" x14ac:dyDescent="0.2">
      <c r="A617">
        <f t="shared" si="20"/>
        <v>-1.1819999999999917</v>
      </c>
      <c r="B617">
        <f t="shared" si="19"/>
        <v>-0.76820475179685921</v>
      </c>
      <c r="C617">
        <f t="shared" si="19"/>
        <v>-0.64839063345599557</v>
      </c>
      <c r="D617">
        <f t="shared" si="19"/>
        <v>-0.55375943897755631</v>
      </c>
    </row>
    <row r="618" spans="1:4" x14ac:dyDescent="0.2">
      <c r="A618">
        <f t="shared" si="20"/>
        <v>-1.1789999999999918</v>
      </c>
      <c r="B618">
        <f t="shared" si="19"/>
        <v>-0.76984735130161674</v>
      </c>
      <c r="C618">
        <f t="shared" si="19"/>
        <v>-0.64948488452153974</v>
      </c>
      <c r="D618">
        <f t="shared" si="19"/>
        <v>-0.55454770522711072</v>
      </c>
    </row>
    <row r="619" spans="1:4" x14ac:dyDescent="0.2">
      <c r="A619">
        <f t="shared" si="20"/>
        <v>-1.1759999999999919</v>
      </c>
      <c r="B619">
        <f t="shared" si="19"/>
        <v>-0.77149657464400578</v>
      </c>
      <c r="C619">
        <f t="shared" si="19"/>
        <v>-0.65058264361509366</v>
      </c>
      <c r="D619">
        <f t="shared" si="19"/>
        <v>-0.55533824887317751</v>
      </c>
    </row>
    <row r="620" spans="1:4" x14ac:dyDescent="0.2">
      <c r="A620">
        <f t="shared" si="20"/>
        <v>-1.172999999999992</v>
      </c>
      <c r="B620">
        <f t="shared" si="19"/>
        <v>-0.77315246029482332</v>
      </c>
      <c r="C620">
        <f t="shared" si="19"/>
        <v>-0.65168392823876831</v>
      </c>
      <c r="D620">
        <f t="shared" si="19"/>
        <v>-0.5561310811382516</v>
      </c>
    </row>
    <row r="621" spans="1:4" x14ac:dyDescent="0.2">
      <c r="A621">
        <f t="shared" si="20"/>
        <v>-1.1699999999999922</v>
      </c>
      <c r="B621">
        <f t="shared" si="19"/>
        <v>-0.77481504701768411</v>
      </c>
      <c r="C621">
        <f t="shared" si="19"/>
        <v>-0.65278875602291042</v>
      </c>
      <c r="D621">
        <f t="shared" si="19"/>
        <v>-0.55692621332940551</v>
      </c>
    </row>
    <row r="622" spans="1:4" x14ac:dyDescent="0.2">
      <c r="A622">
        <f t="shared" si="20"/>
        <v>-1.1669999999999923</v>
      </c>
      <c r="B622">
        <f t="shared" si="19"/>
        <v>-0.77648437387183888</v>
      </c>
      <c r="C622">
        <f t="shared" si="19"/>
        <v>-0.65389714472739668</v>
      </c>
      <c r="D622">
        <f t="shared" si="19"/>
        <v>-0.55772365683915748</v>
      </c>
    </row>
    <row r="623" spans="1:4" x14ac:dyDescent="0.2">
      <c r="A623">
        <f t="shared" si="20"/>
        <v>-1.1639999999999924</v>
      </c>
      <c r="B623">
        <f t="shared" si="19"/>
        <v>-0.77816048021502937</v>
      </c>
      <c r="C623">
        <f t="shared" si="19"/>
        <v>-0.65500911224294478</v>
      </c>
      <c r="D623">
        <f t="shared" si="19"/>
        <v>-0.55852342314634973</v>
      </c>
    </row>
    <row r="624" spans="1:4" x14ac:dyDescent="0.2">
      <c r="A624">
        <f t="shared" si="20"/>
        <v>-1.1609999999999925</v>
      </c>
      <c r="B624">
        <f t="shared" si="19"/>
        <v>-0.77984340570637445</v>
      </c>
      <c r="C624">
        <f t="shared" si="19"/>
        <v>-0.65612467659244267</v>
      </c>
      <c r="D624">
        <f t="shared" si="19"/>
        <v>-0.55932552381704026</v>
      </c>
    </row>
    <row r="625" spans="1:4" x14ac:dyDescent="0.2">
      <c r="A625">
        <f t="shared" si="20"/>
        <v>-1.1579999999999926</v>
      </c>
      <c r="B625">
        <f t="shared" si="19"/>
        <v>-0.78153319030929336</v>
      </c>
      <c r="C625">
        <f t="shared" si="19"/>
        <v>-0.65724385593229351</v>
      </c>
      <c r="D625">
        <f t="shared" si="19"/>
        <v>-0.56012997050540358</v>
      </c>
    </row>
    <row r="626" spans="1:4" x14ac:dyDescent="0.2">
      <c r="A626">
        <f t="shared" si="20"/>
        <v>-1.1549999999999927</v>
      </c>
      <c r="B626">
        <f t="shared" si="19"/>
        <v>-0.78322987429446378</v>
      </c>
      <c r="C626">
        <f t="shared" si="19"/>
        <v>-0.65836666855377834</v>
      </c>
      <c r="D626">
        <f t="shared" si="19"/>
        <v>-0.56093677495464533</v>
      </c>
    </row>
    <row r="627" spans="1:4" x14ac:dyDescent="0.2">
      <c r="A627">
        <f t="shared" si="20"/>
        <v>-1.1519999999999928</v>
      </c>
      <c r="B627">
        <f t="shared" si="19"/>
        <v>-0.78493349824281611</v>
      </c>
      <c r="C627">
        <f t="shared" si="19"/>
        <v>-0.65949313288443823</v>
      </c>
      <c r="D627">
        <f t="shared" si="19"/>
        <v>-0.56174594899792762</v>
      </c>
    </row>
    <row r="628" spans="1:4" x14ac:dyDescent="0.2">
      <c r="A628">
        <f t="shared" si="20"/>
        <v>-1.1489999999999929</v>
      </c>
      <c r="B628">
        <f t="shared" si="19"/>
        <v>-0.78664410304856447</v>
      </c>
      <c r="C628">
        <f t="shared" si="19"/>
        <v>-0.66062326748947209</v>
      </c>
      <c r="D628">
        <f t="shared" si="19"/>
        <v>-0.56255750455930642</v>
      </c>
    </row>
    <row r="629" spans="1:4" x14ac:dyDescent="0.2">
      <c r="A629">
        <f t="shared" si="20"/>
        <v>-1.145999999999993</v>
      </c>
      <c r="B629">
        <f t="shared" si="19"/>
        <v>-0.7883617299222736</v>
      </c>
      <c r="C629">
        <f t="shared" si="19"/>
        <v>-0.66175709107315395</v>
      </c>
      <c r="D629">
        <f t="shared" si="19"/>
        <v>-0.56337145365468211</v>
      </c>
    </row>
    <row r="630" spans="1:4" x14ac:dyDescent="0.2">
      <c r="A630">
        <f t="shared" si="20"/>
        <v>-1.1429999999999931</v>
      </c>
      <c r="B630">
        <f t="shared" si="19"/>
        <v>-0.79008642039396559</v>
      </c>
      <c r="C630">
        <f t="shared" si="19"/>
        <v>-0.66289462248026942</v>
      </c>
      <c r="D630">
        <f t="shared" si="19"/>
        <v>-0.56418780839276161</v>
      </c>
    </row>
    <row r="631" spans="1:4" x14ac:dyDescent="0.2">
      <c r="A631">
        <f t="shared" si="20"/>
        <v>-1.1399999999999932</v>
      </c>
      <c r="B631">
        <f t="shared" si="19"/>
        <v>-0.79181821631626192</v>
      </c>
      <c r="C631">
        <f t="shared" si="19"/>
        <v>-0.6640358806975698</v>
      </c>
      <c r="D631">
        <f t="shared" si="19"/>
        <v>-0.56500658097603362</v>
      </c>
    </row>
    <row r="632" spans="1:4" x14ac:dyDescent="0.2">
      <c r="A632">
        <f t="shared" si="20"/>
        <v>-1.1369999999999933</v>
      </c>
      <c r="B632">
        <f t="shared" si="19"/>
        <v>-0.79355715986756825</v>
      </c>
      <c r="C632">
        <f t="shared" si="19"/>
        <v>-0.66518088485524629</v>
      </c>
      <c r="D632">
        <f t="shared" si="19"/>
        <v>-0.56582778370175701</v>
      </c>
    </row>
    <row r="633" spans="1:4" x14ac:dyDescent="0.2">
      <c r="A633">
        <f t="shared" si="20"/>
        <v>-1.1339999999999935</v>
      </c>
      <c r="B633">
        <f t="shared" si="19"/>
        <v>-0.79530329355529439</v>
      </c>
      <c r="C633">
        <f t="shared" si="19"/>
        <v>-0.66632965422842394</v>
      </c>
      <c r="D633">
        <f t="shared" si="19"/>
        <v>-0.56665142896296095</v>
      </c>
    </row>
    <row r="634" spans="1:4" x14ac:dyDescent="0.2">
      <c r="A634">
        <f t="shared" si="20"/>
        <v>-1.1309999999999936</v>
      </c>
      <c r="B634">
        <f t="shared" si="19"/>
        <v>-0.79705666021911747</v>
      </c>
      <c r="C634">
        <f t="shared" si="19"/>
        <v>-0.66748220823867399</v>
      </c>
      <c r="D634">
        <f t="shared" si="19"/>
        <v>-0.56747752924946038</v>
      </c>
    </row>
    <row r="635" spans="1:4" x14ac:dyDescent="0.2">
      <c r="A635">
        <f t="shared" si="20"/>
        <v>-1.1279999999999937</v>
      </c>
      <c r="B635">
        <f t="shared" si="19"/>
        <v>-0.79881730303428411</v>
      </c>
      <c r="C635">
        <f t="shared" si="19"/>
        <v>-0.66863856645554842</v>
      </c>
      <c r="D635">
        <f t="shared" si="19"/>
        <v>-0.56830609714888314</v>
      </c>
    </row>
    <row r="636" spans="1:4" x14ac:dyDescent="0.2">
      <c r="A636">
        <f t="shared" si="20"/>
        <v>-1.1249999999999938</v>
      </c>
      <c r="B636">
        <f t="shared" si="19"/>
        <v>-0.80058526551495435</v>
      </c>
      <c r="C636">
        <f t="shared" si="19"/>
        <v>-0.66979874859813293</v>
      </c>
      <c r="D636">
        <f t="shared" si="19"/>
        <v>-0.56913714534771187</v>
      </c>
    </row>
    <row r="637" spans="1:4" x14ac:dyDescent="0.2">
      <c r="A637">
        <f t="shared" si="20"/>
        <v>-1.1219999999999939</v>
      </c>
      <c r="B637">
        <f t="shared" si="19"/>
        <v>-0.8023605915175881</v>
      </c>
      <c r="C637">
        <f t="shared" si="19"/>
        <v>-0.67096277453662245</v>
      </c>
      <c r="D637">
        <f t="shared" si="19"/>
        <v>-0.56997068663233952</v>
      </c>
    </row>
    <row r="638" spans="1:4" x14ac:dyDescent="0.2">
      <c r="A638">
        <f t="shared" si="20"/>
        <v>-1.118999999999994</v>
      </c>
      <c r="B638">
        <f t="shared" si="19"/>
        <v>-0.80414332524437249</v>
      </c>
      <c r="C638">
        <f t="shared" si="19"/>
        <v>-0.67213066429391677</v>
      </c>
      <c r="D638">
        <f t="shared" si="19"/>
        <v>-0.57080673389013858</v>
      </c>
    </row>
    <row r="639" spans="1:4" x14ac:dyDescent="0.2">
      <c r="A639">
        <f t="shared" si="20"/>
        <v>-1.1159999999999941</v>
      </c>
      <c r="B639">
        <f t="shared" si="19"/>
        <v>-0.8059335112466941</v>
      </c>
      <c r="C639">
        <f t="shared" si="19"/>
        <v>-0.67330243804723766</v>
      </c>
      <c r="D639">
        <f t="shared" si="19"/>
        <v>-0.57164530011054615</v>
      </c>
    </row>
    <row r="640" spans="1:4" x14ac:dyDescent="0.2">
      <c r="A640">
        <f t="shared" si="20"/>
        <v>-1.1129999999999942</v>
      </c>
      <c r="B640">
        <f t="shared" si="19"/>
        <v>-0.80773119442865438</v>
      </c>
      <c r="C640">
        <f t="shared" si="19"/>
        <v>-0.67447811612976882</v>
      </c>
      <c r="D640">
        <f t="shared" si="19"/>
        <v>-0.572486398386161</v>
      </c>
    </row>
    <row r="641" spans="1:4" x14ac:dyDescent="0.2">
      <c r="A641">
        <f t="shared" si="20"/>
        <v>-1.1099999999999943</v>
      </c>
      <c r="B641">
        <f t="shared" si="19"/>
        <v>-0.80953642005063053</v>
      </c>
      <c r="C641">
        <f t="shared" si="19"/>
        <v>-0.6756577190323162</v>
      </c>
      <c r="D641">
        <f t="shared" si="19"/>
        <v>-0.57333004191385895</v>
      </c>
    </row>
    <row r="642" spans="1:4" x14ac:dyDescent="0.2">
      <c r="A642">
        <f t="shared" si="20"/>
        <v>-1.1069999999999944</v>
      </c>
      <c r="B642">
        <f t="shared" si="19"/>
        <v>-0.81134923373287893</v>
      </c>
      <c r="C642">
        <f t="shared" si="19"/>
        <v>-0.67684126740499273</v>
      </c>
      <c r="D642">
        <f t="shared" si="19"/>
        <v>-0.57417624399591993</v>
      </c>
    </row>
    <row r="643" spans="1:4" x14ac:dyDescent="0.2">
      <c r="A643">
        <f t="shared" si="20"/>
        <v>-1.1039999999999945</v>
      </c>
      <c r="B643">
        <f t="shared" si="19"/>
        <v>-0.81316968145918866</v>
      </c>
      <c r="C643">
        <f t="shared" si="19"/>
        <v>-0.67802878205892481</v>
      </c>
      <c r="D643">
        <f t="shared" si="19"/>
        <v>-0.57502501804117245</v>
      </c>
    </row>
    <row r="644" spans="1:4" x14ac:dyDescent="0.2">
      <c r="A644">
        <f t="shared" si="20"/>
        <v>-1.1009999999999946</v>
      </c>
      <c r="B644">
        <f t="shared" si="19"/>
        <v>-0.81499780958057833</v>
      </c>
      <c r="C644">
        <f t="shared" si="19"/>
        <v>-0.67922028396798295</v>
      </c>
      <c r="D644">
        <f t="shared" si="19"/>
        <v>-0.5758763775661534</v>
      </c>
    </row>
    <row r="645" spans="1:4" x14ac:dyDescent="0.2">
      <c r="A645">
        <f t="shared" si="20"/>
        <v>-1.0979999999999948</v>
      </c>
      <c r="B645">
        <f t="shared" si="19"/>
        <v>-0.8168336648190424</v>
      </c>
      <c r="C645">
        <f t="shared" si="19"/>
        <v>-0.680415794270535</v>
      </c>
      <c r="D645">
        <f t="shared" si="19"/>
        <v>-0.57673033619628322</v>
      </c>
    </row>
    <row r="646" spans="1:4" x14ac:dyDescent="0.2">
      <c r="A646">
        <f t="shared" si="20"/>
        <v>-1.0949999999999949</v>
      </c>
      <c r="B646">
        <f t="shared" si="19"/>
        <v>-0.81867729427134395</v>
      </c>
      <c r="C646">
        <f t="shared" si="19"/>
        <v>-0.68161533427122434</v>
      </c>
      <c r="D646">
        <f t="shared" si="19"/>
        <v>-0.577586907667057</v>
      </c>
    </row>
    <row r="647" spans="1:4" x14ac:dyDescent="0.2">
      <c r="A647">
        <f t="shared" si="20"/>
        <v>-1.091999999999995</v>
      </c>
      <c r="B647">
        <f t="shared" si="19"/>
        <v>-0.82052874541285914</v>
      </c>
      <c r="C647">
        <f t="shared" si="19"/>
        <v>-0.6828189254427719</v>
      </c>
      <c r="D647">
        <f t="shared" si="19"/>
        <v>-0.57844610582525302</v>
      </c>
    </row>
    <row r="648" spans="1:4" x14ac:dyDescent="0.2">
      <c r="A648">
        <f t="shared" si="20"/>
        <v>-1.0889999999999951</v>
      </c>
      <c r="B648">
        <f t="shared" si="19"/>
        <v>-0.82238806610146897</v>
      </c>
      <c r="C648">
        <f t="shared" si="19"/>
        <v>-0.6840265894278037</v>
      </c>
      <c r="D648">
        <f t="shared" si="19"/>
        <v>-0.57930794463015656</v>
      </c>
    </row>
    <row r="649" spans="1:4" x14ac:dyDescent="0.2">
      <c r="A649">
        <f t="shared" si="20"/>
        <v>-1.0859999999999952</v>
      </c>
      <c r="B649">
        <f t="shared" si="19"/>
        <v>-0.82425530458150187</v>
      </c>
      <c r="C649">
        <f t="shared" si="19"/>
        <v>-0.68523834804070338</v>
      </c>
      <c r="D649">
        <f t="shared" si="19"/>
        <v>-0.58017243815480157</v>
      </c>
    </row>
    <row r="650" spans="1:4" x14ac:dyDescent="0.2">
      <c r="A650">
        <f t="shared" si="20"/>
        <v>-1.0829999999999953</v>
      </c>
      <c r="B650">
        <f t="shared" si="19"/>
        <v>-0.8261305094877297</v>
      </c>
      <c r="C650">
        <f t="shared" si="19"/>
        <v>-0.68645422326949013</v>
      </c>
      <c r="D650">
        <f t="shared" si="19"/>
        <v>-0.58103960058722959</v>
      </c>
    </row>
    <row r="651" spans="1:4" x14ac:dyDescent="0.2">
      <c r="A651">
        <f t="shared" si="20"/>
        <v>-1.0799999999999954</v>
      </c>
      <c r="B651">
        <f t="shared" si="19"/>
        <v>-0.82801372984941346</v>
      </c>
      <c r="C651">
        <f t="shared" si="19"/>
        <v>-0.68767423727772314</v>
      </c>
      <c r="D651">
        <f t="shared" si="19"/>
        <v>-0.58190944623176533</v>
      </c>
    </row>
    <row r="652" spans="1:4" x14ac:dyDescent="0.2">
      <c r="A652">
        <f t="shared" si="20"/>
        <v>-1.0769999999999955</v>
      </c>
      <c r="B652">
        <f t="shared" ref="B652:D715" si="21">-1/B$8*LN(ABS((B$8+SQRT(POWER(B$8,2)+POWER($A652,2)))/$A652))</f>
        <v>-0.82990501509440451</v>
      </c>
      <c r="C652">
        <f t="shared" si="21"/>
        <v>-0.68889841240643224</v>
      </c>
      <c r="D652">
        <f t="shared" si="21"/>
        <v>-0.58278198951031013</v>
      </c>
    </row>
    <row r="653" spans="1:4" x14ac:dyDescent="0.2">
      <c r="A653">
        <f t="shared" ref="A653:A716" si="22">A652+B$3</f>
        <v>-1.0739999999999956</v>
      </c>
      <c r="B653">
        <f t="shared" si="21"/>
        <v>-0.83180441505329716</v>
      </c>
      <c r="C653">
        <f t="shared" si="21"/>
        <v>-0.69012677117607646</v>
      </c>
      <c r="D653">
        <f t="shared" si="21"/>
        <v>-0.58365724496365523</v>
      </c>
    </row>
    <row r="654" spans="1:4" x14ac:dyDescent="0.2">
      <c r="A654">
        <f t="shared" si="22"/>
        <v>-1.0709999999999957</v>
      </c>
      <c r="B654">
        <f t="shared" si="21"/>
        <v>-0.83371197996363788</v>
      </c>
      <c r="C654">
        <f t="shared" si="21"/>
        <v>-0.69135933628852819</v>
      </c>
      <c r="D654">
        <f t="shared" si="21"/>
        <v>-0.58453522725281082</v>
      </c>
    </row>
    <row r="655" spans="1:4" x14ac:dyDescent="0.2">
      <c r="A655">
        <f t="shared" si="22"/>
        <v>-1.0679999999999958</v>
      </c>
      <c r="B655">
        <f t="shared" si="21"/>
        <v>-0.83562776047419074</v>
      </c>
      <c r="C655">
        <f t="shared" si="21"/>
        <v>-0.69259613062908809</v>
      </c>
      <c r="D655">
        <f t="shared" si="21"/>
        <v>-0.58541595116035539</v>
      </c>
    </row>
    <row r="656" spans="1:4" x14ac:dyDescent="0.2">
      <c r="A656">
        <f t="shared" si="22"/>
        <v>-1.0649999999999959</v>
      </c>
      <c r="B656">
        <f t="shared" si="21"/>
        <v>-0.83755180764925763</v>
      </c>
      <c r="C656">
        <f t="shared" si="21"/>
        <v>-0.69383717726852512</v>
      </c>
      <c r="D656">
        <f t="shared" si="21"/>
        <v>-0.58629943159180375</v>
      </c>
    </row>
    <row r="657" spans="1:4" x14ac:dyDescent="0.2">
      <c r="A657">
        <f t="shared" si="22"/>
        <v>-1.0619999999999961</v>
      </c>
      <c r="B657">
        <f t="shared" si="21"/>
        <v>-0.83948417297305677</v>
      </c>
      <c r="C657">
        <f t="shared" si="21"/>
        <v>-0.69508249946514833</v>
      </c>
      <c r="D657">
        <f t="shared" si="21"/>
        <v>-0.5871856835769943</v>
      </c>
    </row>
    <row r="658" spans="1:4" x14ac:dyDescent="0.2">
      <c r="A658">
        <f t="shared" si="22"/>
        <v>-1.0589999999999962</v>
      </c>
      <c r="B658">
        <f t="shared" si="21"/>
        <v>-0.84142490835416128</v>
      </c>
      <c r="C658">
        <f t="shared" si="21"/>
        <v>-0.69633212066690631</v>
      </c>
      <c r="D658">
        <f t="shared" si="21"/>
        <v>-0.58807472227149593</v>
      </c>
    </row>
    <row r="659" spans="1:4" x14ac:dyDescent="0.2">
      <c r="A659">
        <f t="shared" si="22"/>
        <v>-1.0559999999999963</v>
      </c>
      <c r="B659">
        <f t="shared" si="21"/>
        <v>-0.84337406612999533</v>
      </c>
      <c r="C659">
        <f t="shared" si="21"/>
        <v>-0.69758606451351712</v>
      </c>
      <c r="D659">
        <f t="shared" si="21"/>
        <v>-0.58896656295803507</v>
      </c>
    </row>
    <row r="660" spans="1:4" x14ac:dyDescent="0.2">
      <c r="A660">
        <f t="shared" si="22"/>
        <v>-1.0529999999999964</v>
      </c>
      <c r="B660">
        <f t="shared" si="21"/>
        <v>-0.84533169907139005</v>
      </c>
      <c r="C660">
        <f t="shared" si="21"/>
        <v>-0.69884435483862817</v>
      </c>
      <c r="D660">
        <f t="shared" si="21"/>
        <v>-0.58986122104794259</v>
      </c>
    </row>
    <row r="661" spans="1:4" x14ac:dyDescent="0.2">
      <c r="A661">
        <f t="shared" si="22"/>
        <v>-1.0499999999999965</v>
      </c>
      <c r="B661">
        <f t="shared" si="21"/>
        <v>-0.847297860387206</v>
      </c>
      <c r="C661">
        <f t="shared" si="21"/>
        <v>-0.70010701567200839</v>
      </c>
      <c r="D661">
        <f t="shared" si="21"/>
        <v>-0.59075871208262209</v>
      </c>
    </row>
    <row r="662" spans="1:4" x14ac:dyDescent="0.2">
      <c r="A662">
        <f t="shared" si="22"/>
        <v>-1.0469999999999966</v>
      </c>
      <c r="B662">
        <f t="shared" si="21"/>
        <v>-0.8492726037290107</v>
      </c>
      <c r="C662">
        <f t="shared" si="21"/>
        <v>-0.70137407124176976</v>
      </c>
      <c r="D662">
        <f t="shared" si="21"/>
        <v>-0.59165905173503863</v>
      </c>
    </row>
    <row r="663" spans="1:4" x14ac:dyDescent="0.2">
      <c r="A663">
        <f t="shared" si="22"/>
        <v>-1.0439999999999967</v>
      </c>
      <c r="B663">
        <f t="shared" si="21"/>
        <v>-0.85125598319582629</v>
      </c>
      <c r="C663">
        <f t="shared" si="21"/>
        <v>-0.7026455459766221</v>
      </c>
      <c r="D663">
        <f t="shared" si="21"/>
        <v>-0.59256225581122912</v>
      </c>
    </row>
    <row r="664" spans="1:4" x14ac:dyDescent="0.2">
      <c r="A664">
        <f t="shared" si="22"/>
        <v>-1.0409999999999968</v>
      </c>
      <c r="B664">
        <f t="shared" si="21"/>
        <v>-0.85324805333893827</v>
      </c>
      <c r="C664">
        <f t="shared" si="21"/>
        <v>-0.70392146450816084</v>
      </c>
      <c r="D664">
        <f t="shared" si="21"/>
        <v>-0.5934683402518347</v>
      </c>
    </row>
    <row r="665" spans="1:4" x14ac:dyDescent="0.2">
      <c r="A665">
        <f t="shared" si="22"/>
        <v>-1.0379999999999969</v>
      </c>
      <c r="B665">
        <f t="shared" si="21"/>
        <v>-0.85524886916677134</v>
      </c>
      <c r="C665">
        <f t="shared" si="21"/>
        <v>-0.70520185167318628</v>
      </c>
      <c r="D665">
        <f t="shared" si="21"/>
        <v>-0.59437732113365416</v>
      </c>
    </row>
    <row r="666" spans="1:4" x14ac:dyDescent="0.2">
      <c r="A666">
        <f t="shared" si="22"/>
        <v>-1.034999999999997</v>
      </c>
      <c r="B666">
        <f t="shared" si="21"/>
        <v>-0.85725848614983191</v>
      </c>
      <c r="C666">
        <f t="shared" si="21"/>
        <v>-0.70648673251605865</v>
      </c>
      <c r="D666">
        <f t="shared" si="21"/>
        <v>-0.59528921467122142</v>
      </c>
    </row>
    <row r="667" spans="1:4" x14ac:dyDescent="0.2">
      <c r="A667">
        <f t="shared" si="22"/>
        <v>-1.0319999999999971</v>
      </c>
      <c r="B667">
        <f t="shared" si="21"/>
        <v>-0.85927696022571831</v>
      </c>
      <c r="C667">
        <f t="shared" si="21"/>
        <v>-0.70777613229108494</v>
      </c>
      <c r="D667">
        <f t="shared" si="21"/>
        <v>-0.59620403721840531</v>
      </c>
    </row>
    <row r="668" spans="1:4" x14ac:dyDescent="0.2">
      <c r="A668">
        <f t="shared" si="22"/>
        <v>-1.0289999999999973</v>
      </c>
      <c r="B668">
        <f t="shared" si="21"/>
        <v>-0.86130434780420018</v>
      </c>
      <c r="C668">
        <f t="shared" si="21"/>
        <v>-0.70907007646494347</v>
      </c>
      <c r="D668">
        <f t="shared" si="21"/>
        <v>-0.59712180527003167</v>
      </c>
    </row>
    <row r="669" spans="1:4" x14ac:dyDescent="0.2">
      <c r="A669">
        <f t="shared" si="22"/>
        <v>-1.0259999999999974</v>
      </c>
      <c r="B669">
        <f t="shared" si="21"/>
        <v>-0.86334070577237043</v>
      </c>
      <c r="C669">
        <f t="shared" si="21"/>
        <v>-0.71036859071914094</v>
      </c>
      <c r="D669">
        <f t="shared" si="21"/>
        <v>-0.59804253546353081</v>
      </c>
    </row>
    <row r="670" spans="1:4" x14ac:dyDescent="0.2">
      <c r="A670">
        <f t="shared" si="22"/>
        <v>-1.0229999999999975</v>
      </c>
      <c r="B670">
        <f t="shared" si="21"/>
        <v>-0.86538609149986434</v>
      </c>
      <c r="C670">
        <f t="shared" si="21"/>
        <v>-0.71167170095250876</v>
      </c>
      <c r="D670">
        <f t="shared" si="21"/>
        <v>-0.59896624458060799</v>
      </c>
    </row>
    <row r="671" spans="1:4" x14ac:dyDescent="0.2">
      <c r="A671">
        <f t="shared" si="22"/>
        <v>-1.0199999999999976</v>
      </c>
      <c r="B671">
        <f t="shared" si="21"/>
        <v>-0.86744056284415694</v>
      </c>
      <c r="C671">
        <f t="shared" si="21"/>
        <v>-0.71297943328373248</v>
      </c>
      <c r="D671">
        <f t="shared" si="21"/>
        <v>-0.59989294954893924</v>
      </c>
    </row>
    <row r="672" spans="1:4" x14ac:dyDescent="0.2">
      <c r="A672">
        <f t="shared" si="22"/>
        <v>-1.0169999999999977</v>
      </c>
      <c r="B672">
        <f t="shared" si="21"/>
        <v>-0.86950417815592906</v>
      </c>
      <c r="C672">
        <f t="shared" si="21"/>
        <v>-0.71429181405392284</v>
      </c>
      <c r="D672">
        <f t="shared" si="21"/>
        <v>-0.60082266744389101</v>
      </c>
    </row>
    <row r="673" spans="1:4" x14ac:dyDescent="0.2">
      <c r="A673">
        <f t="shared" si="22"/>
        <v>-1.0139999999999978</v>
      </c>
      <c r="B673">
        <f t="shared" si="21"/>
        <v>-0.87157699628451357</v>
      </c>
      <c r="C673">
        <f t="shared" si="21"/>
        <v>-0.71560886982922045</v>
      </c>
      <c r="D673">
        <f t="shared" si="21"/>
        <v>-0.60175541549026668</v>
      </c>
    </row>
    <row r="674" spans="1:4" x14ac:dyDescent="0.2">
      <c r="A674">
        <f t="shared" si="22"/>
        <v>-1.0109999999999979</v>
      </c>
      <c r="B674">
        <f t="shared" si="21"/>
        <v>-0.87365907658341591</v>
      </c>
      <c r="C674">
        <f t="shared" si="21"/>
        <v>-0.71693062740344315</v>
      </c>
      <c r="D674">
        <f t="shared" si="21"/>
        <v>-0.60269121106407808</v>
      </c>
    </row>
    <row r="675" spans="1:4" x14ac:dyDescent="0.2">
      <c r="A675">
        <f t="shared" si="22"/>
        <v>-1.007999999999998</v>
      </c>
      <c r="B675">
        <f t="shared" si="21"/>
        <v>-0.87575047891591173</v>
      </c>
      <c r="C675">
        <f t="shared" si="21"/>
        <v>-0.71825711380077029</v>
      </c>
      <c r="D675">
        <f t="shared" si="21"/>
        <v>-0.60363007169434324</v>
      </c>
    </row>
    <row r="676" spans="1:4" x14ac:dyDescent="0.2">
      <c r="A676">
        <f t="shared" si="22"/>
        <v>-1.0049999999999981</v>
      </c>
      <c r="B676">
        <f t="shared" si="21"/>
        <v>-0.87785126366072763</v>
      </c>
      <c r="C676">
        <f t="shared" si="21"/>
        <v>-0.71958835627846784</v>
      </c>
      <c r="D676">
        <f t="shared" si="21"/>
        <v>-0.60457201506491165</v>
      </c>
    </row>
    <row r="677" spans="1:4" x14ac:dyDescent="0.2">
      <c r="A677">
        <f t="shared" si="22"/>
        <v>-1.0019999999999982</v>
      </c>
      <c r="B677">
        <f t="shared" si="21"/>
        <v>-0.87996149171779825</v>
      </c>
      <c r="C677">
        <f t="shared" si="21"/>
        <v>-0.72092438232965483</v>
      </c>
      <c r="D677">
        <f t="shared" si="21"/>
        <v>-0.60551705901631669</v>
      </c>
    </row>
    <row r="678" spans="1:4" x14ac:dyDescent="0.2">
      <c r="A678">
        <f t="shared" si="22"/>
        <v>-0.99899999999999822</v>
      </c>
      <c r="B678">
        <f t="shared" si="21"/>
        <v>-0.88208122451410931</v>
      </c>
      <c r="C678">
        <f t="shared" si="21"/>
        <v>-0.72226521968611102</v>
      </c>
      <c r="D678">
        <f t="shared" si="21"/>
        <v>-0.60646522154765503</v>
      </c>
    </row>
    <row r="679" spans="1:4" x14ac:dyDescent="0.2">
      <c r="A679">
        <f t="shared" si="22"/>
        <v>-0.99599999999999822</v>
      </c>
      <c r="B679">
        <f t="shared" si="21"/>
        <v>-0.88421052400962286</v>
      </c>
      <c r="C679">
        <f t="shared" si="21"/>
        <v>-0.72361089632112685</v>
      </c>
      <c r="D679">
        <f t="shared" si="21"/>
        <v>-0.60741652081849551</v>
      </c>
    </row>
    <row r="680" spans="1:4" x14ac:dyDescent="0.2">
      <c r="A680">
        <f t="shared" si="22"/>
        <v>-0.99299999999999822</v>
      </c>
      <c r="B680">
        <f t="shared" si="21"/>
        <v>-0.8863494527032868</v>
      </c>
      <c r="C680">
        <f t="shared" si="21"/>
        <v>-0.72496144045239608</v>
      </c>
      <c r="D680">
        <f t="shared" si="21"/>
        <v>-0.60837097515081562</v>
      </c>
    </row>
    <row r="681" spans="1:4" x14ac:dyDescent="0.2">
      <c r="A681">
        <f t="shared" si="22"/>
        <v>-0.98999999999999821</v>
      </c>
      <c r="B681">
        <f t="shared" si="21"/>
        <v>-0.88849807363913424</v>
      </c>
      <c r="C681">
        <f t="shared" si="21"/>
        <v>-0.72631688054495369</v>
      </c>
      <c r="D681">
        <f t="shared" si="21"/>
        <v>-0.60932860303096881</v>
      </c>
    </row>
    <row r="682" spans="1:4" x14ac:dyDescent="0.2">
      <c r="A682">
        <f t="shared" si="22"/>
        <v>-0.98699999999999821</v>
      </c>
      <c r="B682">
        <f t="shared" si="21"/>
        <v>-0.89065645041246777</v>
      </c>
      <c r="C682">
        <f t="shared" si="21"/>
        <v>-0.72767724531415767</v>
      </c>
      <c r="D682">
        <f t="shared" si="21"/>
        <v>-0.61028942311168</v>
      </c>
    </row>
    <row r="683" spans="1:4" x14ac:dyDescent="0.2">
      <c r="A683">
        <f t="shared" si="22"/>
        <v>-0.98399999999999821</v>
      </c>
      <c r="B683">
        <f t="shared" si="21"/>
        <v>-0.89282464717613486</v>
      </c>
      <c r="C683">
        <f t="shared" si="21"/>
        <v>-0.72904256372871512</v>
      </c>
      <c r="D683">
        <f t="shared" si="21"/>
        <v>-0.61125345421407307</v>
      </c>
    </row>
    <row r="684" spans="1:4" x14ac:dyDescent="0.2">
      <c r="A684">
        <f t="shared" si="22"/>
        <v>-0.98099999999999821</v>
      </c>
      <c r="B684">
        <f t="shared" si="21"/>
        <v>-0.89500272864689678</v>
      </c>
      <c r="C684">
        <f t="shared" si="21"/>
        <v>-0.73041286501375757</v>
      </c>
      <c r="D684">
        <f t="shared" si="21"/>
        <v>-0.61222071532972788</v>
      </c>
    </row>
    <row r="685" spans="1:4" x14ac:dyDescent="0.2">
      <c r="A685">
        <f t="shared" si="22"/>
        <v>-0.9779999999999982</v>
      </c>
      <c r="B685">
        <f t="shared" si="21"/>
        <v>-0.89719076011188825</v>
      </c>
      <c r="C685">
        <f t="shared" si="21"/>
        <v>-0.73178817865396095</v>
      </c>
      <c r="D685">
        <f t="shared" si="21"/>
        <v>-0.61319122562277006</v>
      </c>
    </row>
    <row r="686" spans="1:4" x14ac:dyDescent="0.2">
      <c r="A686">
        <f t="shared" si="22"/>
        <v>-0.9749999999999982</v>
      </c>
      <c r="B686">
        <f t="shared" si="21"/>
        <v>-0.89938880743517191</v>
      </c>
      <c r="C686">
        <f t="shared" si="21"/>
        <v>-0.73316853439671437</v>
      </c>
      <c r="D686">
        <f t="shared" si="21"/>
        <v>-0.61416500443199218</v>
      </c>
    </row>
    <row r="687" spans="1:4" x14ac:dyDescent="0.2">
      <c r="A687">
        <f t="shared" si="22"/>
        <v>-0.9719999999999982</v>
      </c>
      <c r="B687">
        <f t="shared" si="21"/>
        <v>-0.90159693706439226</v>
      </c>
      <c r="C687">
        <f t="shared" si="21"/>
        <v>-0.73455396225533864</v>
      </c>
      <c r="D687">
        <f t="shared" si="21"/>
        <v>-0.61514207127300802</v>
      </c>
    </row>
    <row r="688" spans="1:4" x14ac:dyDescent="0.2">
      <c r="A688">
        <f t="shared" si="22"/>
        <v>-0.9689999999999982</v>
      </c>
      <c r="B688">
        <f t="shared" si="21"/>
        <v>-0.90381521603752446</v>
      </c>
      <c r="C688">
        <f t="shared" si="21"/>
        <v>-0.73594449251235428</v>
      </c>
      <c r="D688">
        <f t="shared" si="21"/>
        <v>-0.6161224458404394</v>
      </c>
    </row>
    <row r="689" spans="1:4" x14ac:dyDescent="0.2">
      <c r="A689">
        <f t="shared" si="22"/>
        <v>-0.96599999999999819</v>
      </c>
      <c r="B689">
        <f t="shared" si="21"/>
        <v>-0.90604371198972578</v>
      </c>
      <c r="C689">
        <f t="shared" si="21"/>
        <v>-0.73734015572279898</v>
      </c>
      <c r="D689">
        <f t="shared" si="21"/>
        <v>-0.61710614801013874</v>
      </c>
    </row>
    <row r="690" spans="1:4" x14ac:dyDescent="0.2">
      <c r="A690">
        <f t="shared" si="22"/>
        <v>-0.96299999999999819</v>
      </c>
      <c r="B690">
        <f t="shared" si="21"/>
        <v>-0.90828249316028931</v>
      </c>
      <c r="C690">
        <f t="shared" si="21"/>
        <v>-0.73874098271760014</v>
      </c>
      <c r="D690">
        <f t="shared" si="21"/>
        <v>-0.61809319784144368</v>
      </c>
    </row>
    <row r="691" spans="1:4" x14ac:dyDescent="0.2">
      <c r="A691">
        <f t="shared" si="22"/>
        <v>-0.95999999999999819</v>
      </c>
      <c r="B691">
        <f t="shared" si="21"/>
        <v>-0.91053162839969948</v>
      </c>
      <c r="C691">
        <f t="shared" si="21"/>
        <v>-0.74014700460699601</v>
      </c>
      <c r="D691">
        <f t="shared" si="21"/>
        <v>-0.61908361557946923</v>
      </c>
    </row>
    <row r="692" spans="1:4" x14ac:dyDescent="0.2">
      <c r="A692">
        <f t="shared" si="22"/>
        <v>-0.95699999999999819</v>
      </c>
      <c r="B692">
        <f t="shared" si="21"/>
        <v>-0.91279118717679497</v>
      </c>
      <c r="C692">
        <f t="shared" si="21"/>
        <v>-0.74155825278401377</v>
      </c>
      <c r="D692">
        <f t="shared" si="21"/>
        <v>-0.62007742165743429</v>
      </c>
    </row>
    <row r="693" spans="1:4" x14ac:dyDescent="0.2">
      <c r="A693">
        <f t="shared" si="22"/>
        <v>-0.95399999999999818</v>
      </c>
      <c r="B693">
        <f t="shared" si="21"/>
        <v>-0.91506123958604069</v>
      </c>
      <c r="C693">
        <f t="shared" si="21"/>
        <v>-0.7429747589280008</v>
      </c>
      <c r="D693">
        <f t="shared" si="21"/>
        <v>-0.62107463669902607</v>
      </c>
    </row>
    <row r="694" spans="1:4" x14ac:dyDescent="0.2">
      <c r="A694">
        <f t="shared" si="22"/>
        <v>-0.95099999999999818</v>
      </c>
      <c r="B694">
        <f t="shared" si="21"/>
        <v>-0.91734185635490684</v>
      </c>
      <c r="C694">
        <f t="shared" si="21"/>
        <v>-0.74439655500821278</v>
      </c>
      <c r="D694">
        <f t="shared" si="21"/>
        <v>-0.62207528152079949</v>
      </c>
    </row>
    <row r="695" spans="1:4" x14ac:dyDescent="0.2">
      <c r="A695">
        <f t="shared" si="22"/>
        <v>-0.94799999999999818</v>
      </c>
      <c r="B695">
        <f t="shared" si="21"/>
        <v>-0.91963310885136229</v>
      </c>
      <c r="C695">
        <f t="shared" si="21"/>
        <v>-0.74582367328745702</v>
      </c>
      <c r="D695">
        <f t="shared" si="21"/>
        <v>-0.62307937713461781</v>
      </c>
    </row>
    <row r="696" spans="1:4" x14ac:dyDescent="0.2">
      <c r="A696">
        <f t="shared" si="22"/>
        <v>-0.94499999999999817</v>
      </c>
      <c r="B696">
        <f t="shared" si="21"/>
        <v>-0.92193506909148115</v>
      </c>
      <c r="C696">
        <f t="shared" si="21"/>
        <v>-0.74725614632579562</v>
      </c>
      <c r="D696">
        <f t="shared" si="21"/>
        <v>-0.62408694475012882</v>
      </c>
    </row>
    <row r="697" spans="1:4" x14ac:dyDescent="0.2">
      <c r="A697">
        <f t="shared" si="22"/>
        <v>-0.94199999999999817</v>
      </c>
      <c r="B697">
        <f t="shared" si="21"/>
        <v>-0.9242478097471658</v>
      </c>
      <c r="C697">
        <f t="shared" si="21"/>
        <v>-0.74869400698430622</v>
      </c>
      <c r="D697">
        <f t="shared" si="21"/>
        <v>-0.62509800577728258</v>
      </c>
    </row>
    <row r="698" spans="1:4" x14ac:dyDescent="0.2">
      <c r="A698">
        <f t="shared" si="22"/>
        <v>-0.93899999999999817</v>
      </c>
      <c r="B698">
        <f t="shared" si="21"/>
        <v>-0.92657140415398853</v>
      </c>
      <c r="C698">
        <f t="shared" si="21"/>
        <v>-0.75013728842890381</v>
      </c>
      <c r="D698">
        <f t="shared" si="21"/>
        <v>-0.62611258182888785</v>
      </c>
    </row>
    <row r="699" spans="1:4" x14ac:dyDescent="0.2">
      <c r="A699">
        <f t="shared" si="22"/>
        <v>-0.93599999999999817</v>
      </c>
      <c r="B699">
        <f t="shared" si="21"/>
        <v>-0.92890592631915347</v>
      </c>
      <c r="C699">
        <f t="shared" si="21"/>
        <v>-0.75158602413422348</v>
      </c>
      <c r="D699">
        <f t="shared" si="21"/>
        <v>-0.62713069472321115</v>
      </c>
    </row>
    <row r="700" spans="1:4" x14ac:dyDescent="0.2">
      <c r="A700">
        <f t="shared" si="22"/>
        <v>-0.93299999999999816</v>
      </c>
      <c r="B700">
        <f t="shared" si="21"/>
        <v>-0.93125145092958139</v>
      </c>
      <c r="C700">
        <f t="shared" si="21"/>
        <v>-0.75304024788756529</v>
      </c>
      <c r="D700">
        <f t="shared" si="21"/>
        <v>-0.62815236648661554</v>
      </c>
    </row>
    <row r="701" spans="1:4" x14ac:dyDescent="0.2">
      <c r="A701">
        <f t="shared" si="22"/>
        <v>-0.92999999999999816</v>
      </c>
      <c r="B701">
        <f t="shared" si="21"/>
        <v>-0.93360805336012176</v>
      </c>
      <c r="C701">
        <f t="shared" si="21"/>
        <v>-0.75449999379290378</v>
      </c>
      <c r="D701">
        <f t="shared" si="21"/>
        <v>-0.62917761935624383</v>
      </c>
    </row>
    <row r="702" spans="1:4" x14ac:dyDescent="0.2">
      <c r="A702">
        <f t="shared" si="22"/>
        <v>-0.92699999999999816</v>
      </c>
      <c r="B702">
        <f t="shared" si="21"/>
        <v>-0.93597580968188943</v>
      </c>
      <c r="C702">
        <f t="shared" si="21"/>
        <v>-0.75596529627496223</v>
      </c>
      <c r="D702">
        <f t="shared" si="21"/>
        <v>-0.63020647578274369</v>
      </c>
    </row>
    <row r="703" spans="1:4" x14ac:dyDescent="0.2">
      <c r="A703">
        <f t="shared" si="22"/>
        <v>-0.92399999999999816</v>
      </c>
      <c r="B703">
        <f t="shared" si="21"/>
        <v>-0.93835479667073518</v>
      </c>
      <c r="C703">
        <f t="shared" si="21"/>
        <v>-0.75743619008335161</v>
      </c>
      <c r="D703">
        <f t="shared" si="21"/>
        <v>-0.63123895843303812</v>
      </c>
    </row>
    <row r="704" spans="1:4" x14ac:dyDescent="0.2">
      <c r="A704">
        <f t="shared" si="22"/>
        <v>-0.92099999999999815</v>
      </c>
      <c r="B704">
        <f t="shared" si="21"/>
        <v>-0.94074509181584576</v>
      </c>
      <c r="C704">
        <f t="shared" si="21"/>
        <v>-0.75891271029678031</v>
      </c>
      <c r="D704">
        <f t="shared" si="21"/>
        <v>-0.63227509019313977</v>
      </c>
    </row>
    <row r="705" spans="1:4" x14ac:dyDescent="0.2">
      <c r="A705">
        <f t="shared" si="22"/>
        <v>-0.91799999999999815</v>
      </c>
      <c r="B705">
        <f t="shared" si="21"/>
        <v>-0.94314677332848185</v>
      </c>
      <c r="C705">
        <f t="shared" si="21"/>
        <v>-0.76039489232732871</v>
      </c>
      <c r="D705">
        <f t="shared" si="21"/>
        <v>-0.6333148941710125</v>
      </c>
    </row>
    <row r="706" spans="1:4" x14ac:dyDescent="0.2">
      <c r="A706">
        <f t="shared" si="22"/>
        <v>-0.91499999999999815</v>
      </c>
      <c r="B706">
        <f t="shared" si="21"/>
        <v>-0.94555992015085388</v>
      </c>
      <c r="C706">
        <f t="shared" si="21"/>
        <v>-0.76188277192479681</v>
      </c>
      <c r="D706">
        <f t="shared" si="21"/>
        <v>-0.63435839369947944</v>
      </c>
    </row>
    <row r="707" spans="1:4" x14ac:dyDescent="0.2">
      <c r="A707">
        <f t="shared" si="22"/>
        <v>-0.91199999999999815</v>
      </c>
      <c r="B707">
        <f t="shared" si="21"/>
        <v>-0.94798461196513562</v>
      </c>
      <c r="C707">
        <f t="shared" si="21"/>
        <v>-0.76337638518112316</v>
      </c>
      <c r="D707">
        <f t="shared" si="21"/>
        <v>-0.63540561233917747</v>
      </c>
    </row>
    <row r="708" spans="1:4" x14ac:dyDescent="0.2">
      <c r="A708">
        <f t="shared" si="22"/>
        <v>-0.90899999999999814</v>
      </c>
      <c r="B708">
        <f t="shared" si="21"/>
        <v>-0.95042092920262655</v>
      </c>
      <c r="C708">
        <f t="shared" si="21"/>
        <v>-0.76487576853487527</v>
      </c>
      <c r="D708">
        <f t="shared" si="21"/>
        <v>-0.63645657388156296</v>
      </c>
    </row>
    <row r="709" spans="1:4" x14ac:dyDescent="0.2">
      <c r="A709">
        <f t="shared" si="22"/>
        <v>-0.90599999999999814</v>
      </c>
      <c r="B709">
        <f t="shared" si="21"/>
        <v>-0.95286895305305497</v>
      </c>
      <c r="C709">
        <f t="shared" si="21"/>
        <v>-0.76638095877581591</v>
      </c>
      <c r="D709">
        <f t="shared" si="21"/>
        <v>-0.63751130235196485</v>
      </c>
    </row>
    <row r="710" spans="1:4" x14ac:dyDescent="0.2">
      <c r="A710">
        <f t="shared" si="22"/>
        <v>-0.90299999999999814</v>
      </c>
      <c r="B710">
        <f t="shared" si="21"/>
        <v>-0.955328765474035</v>
      </c>
      <c r="C710">
        <f t="shared" si="21"/>
        <v>-0.76789199304954436</v>
      </c>
      <c r="D710">
        <f t="shared" si="21"/>
        <v>-0.63856982201268953</v>
      </c>
    </row>
    <row r="711" spans="1:4" x14ac:dyDescent="0.2">
      <c r="A711">
        <f t="shared" si="22"/>
        <v>-0.89999999999999813</v>
      </c>
      <c r="B711">
        <f t="shared" si="21"/>
        <v>-0.95780044920067364</v>
      </c>
      <c r="C711">
        <f t="shared" si="21"/>
        <v>-0.76940890886221658</v>
      </c>
      <c r="D711">
        <f t="shared" si="21"/>
        <v>-0.63963215736617762</v>
      </c>
    </row>
    <row r="712" spans="1:4" x14ac:dyDescent="0.2">
      <c r="A712">
        <f t="shared" si="22"/>
        <v>-0.89699999999999813</v>
      </c>
      <c r="B712">
        <f t="shared" si="21"/>
        <v>-0.9602840877553328</v>
      </c>
      <c r="C712">
        <f t="shared" si="21"/>
        <v>-0.77093174408534226</v>
      </c>
      <c r="D712">
        <f t="shared" si="21"/>
        <v>-0.64069833315821278</v>
      </c>
    </row>
    <row r="713" spans="1:4" x14ac:dyDescent="0.2">
      <c r="A713">
        <f t="shared" si="22"/>
        <v>-0.89399999999999813</v>
      </c>
      <c r="B713">
        <f t="shared" si="21"/>
        <v>-0.96277976545755106</v>
      </c>
      <c r="C713">
        <f t="shared" si="21"/>
        <v>-0.77246053696066419</v>
      </c>
      <c r="D713">
        <f t="shared" si="21"/>
        <v>-0.64176837438118461</v>
      </c>
    </row>
    <row r="714" spans="1:4" x14ac:dyDescent="0.2">
      <c r="A714">
        <f t="shared" si="22"/>
        <v>-0.89099999999999813</v>
      </c>
      <c r="B714">
        <f t="shared" si="21"/>
        <v>-0.96528756743412636</v>
      </c>
      <c r="C714">
        <f t="shared" si="21"/>
        <v>-0.77399532610511934</v>
      </c>
      <c r="D714">
        <f t="shared" si="21"/>
        <v>-0.64284230627740691</v>
      </c>
    </row>
    <row r="715" spans="1:4" x14ac:dyDescent="0.2">
      <c r="A715">
        <f t="shared" si="22"/>
        <v>-0.88799999999999812</v>
      </c>
      <c r="B715">
        <f t="shared" si="21"/>
        <v>-0.96780757962936326</v>
      </c>
      <c r="C715">
        <f t="shared" si="21"/>
        <v>-0.77553615051588354</v>
      </c>
      <c r="D715">
        <f t="shared" si="21"/>
        <v>-0.64392015434249084</v>
      </c>
    </row>
    <row r="716" spans="1:4" x14ac:dyDescent="0.2">
      <c r="A716">
        <f t="shared" si="22"/>
        <v>-0.88499999999999812</v>
      </c>
      <c r="B716">
        <f t="shared" ref="B716:D779" si="23">-1/B$8*LN(ABS((B$8+SQRT(POWER(B$8,2)+POWER($A716,2)))/$A716))</f>
        <v>-0.9703398888154896</v>
      </c>
      <c r="C716">
        <f t="shared" si="23"/>
        <v>-0.77708304957550189</v>
      </c>
      <c r="D716">
        <f t="shared" si="23"/>
        <v>-0.64500194432877611</v>
      </c>
    </row>
    <row r="717" spans="1:4" x14ac:dyDescent="0.2">
      <c r="A717">
        <f t="shared" ref="A717:A780" si="24">A716+B$3</f>
        <v>-0.88199999999999812</v>
      </c>
      <c r="B717">
        <f t="shared" si="23"/>
        <v>-0.97288458260324262</v>
      </c>
      <c r="C717">
        <f t="shared" si="23"/>
        <v>-0.77863606305710675</v>
      </c>
      <c r="D717">
        <f t="shared" si="23"/>
        <v>-0.64608770224882051</v>
      </c>
    </row>
    <row r="718" spans="1:4" x14ac:dyDescent="0.2">
      <c r="A718">
        <f t="shared" si="24"/>
        <v>-0.87899999999999812</v>
      </c>
      <c r="B718">
        <f t="shared" si="23"/>
        <v>-0.97544174945263395</v>
      </c>
      <c r="C718">
        <f t="shared" si="23"/>
        <v>-0.78019523112972489</v>
      </c>
      <c r="D718">
        <f t="shared" si="23"/>
        <v>-0.64717745437894814</v>
      </c>
    </row>
    <row r="719" spans="1:4" x14ac:dyDescent="0.2">
      <c r="A719">
        <f t="shared" si="24"/>
        <v>-0.87599999999999811</v>
      </c>
      <c r="B719">
        <f t="shared" si="23"/>
        <v>-0.97801147868388816</v>
      </c>
      <c r="C719">
        <f t="shared" si="23"/>
        <v>-0.78176059436367507</v>
      </c>
      <c r="D719">
        <f t="shared" si="23"/>
        <v>-0.64827122726285902</v>
      </c>
    </row>
    <row r="720" spans="1:4" x14ac:dyDescent="0.2">
      <c r="A720">
        <f t="shared" si="24"/>
        <v>-0.87299999999999811</v>
      </c>
      <c r="B720">
        <f t="shared" si="23"/>
        <v>-0.98059386048856878</v>
      </c>
      <c r="C720">
        <f t="shared" si="23"/>
        <v>-0.78333219373605856</v>
      </c>
      <c r="D720">
        <f t="shared" si="23"/>
        <v>-0.64936904771530024</v>
      </c>
    </row>
    <row r="721" spans="1:4" x14ac:dyDescent="0.2">
      <c r="A721">
        <f t="shared" si="24"/>
        <v>-0.86999999999999811</v>
      </c>
      <c r="B721">
        <f t="shared" si="23"/>
        <v>-0.9831889859408881</v>
      </c>
      <c r="C721">
        <f t="shared" si="23"/>
        <v>-0.78491007063634566</v>
      </c>
      <c r="D721">
        <f t="shared" si="23"/>
        <v>-0.65047094282580076</v>
      </c>
    </row>
    <row r="722" spans="1:4" x14ac:dyDescent="0.2">
      <c r="A722">
        <f t="shared" si="24"/>
        <v>-0.86699999999999811</v>
      </c>
      <c r="B722">
        <f t="shared" si="23"/>
        <v>-0.98579694700920539</v>
      </c>
      <c r="C722">
        <f t="shared" si="23"/>
        <v>-0.78649426687205681</v>
      </c>
      <c r="D722">
        <f t="shared" si="23"/>
        <v>-0.65157693996247024</v>
      </c>
    </row>
    <row r="723" spans="1:4" x14ac:dyDescent="0.2">
      <c r="A723">
        <f t="shared" si="24"/>
        <v>-0.8639999999999981</v>
      </c>
      <c r="B723">
        <f t="shared" si="23"/>
        <v>-0.98841783656772442</v>
      </c>
      <c r="C723">
        <f t="shared" si="23"/>
        <v>-0.78808482467454377</v>
      </c>
      <c r="D723">
        <f t="shared" si="23"/>
        <v>-0.65268706677586419</v>
      </c>
    </row>
    <row r="724" spans="1:4" x14ac:dyDescent="0.2">
      <c r="A724">
        <f t="shared" si="24"/>
        <v>-0.8609999999999981</v>
      </c>
      <c r="B724">
        <f t="shared" si="23"/>
        <v>-0.99105174840838173</v>
      </c>
      <c r="C724">
        <f t="shared" si="23"/>
        <v>-0.78968178670487221</v>
      </c>
      <c r="D724">
        <f t="shared" si="23"/>
        <v>-0.65380135120291638</v>
      </c>
    </row>
    <row r="725" spans="1:4" x14ac:dyDescent="0.2">
      <c r="A725">
        <f t="shared" si="24"/>
        <v>-0.8579999999999981</v>
      </c>
      <c r="B725">
        <f t="shared" si="23"/>
        <v>-0.99369877725294398</v>
      </c>
      <c r="C725">
        <f t="shared" si="23"/>
        <v>-0.79128519605980507</v>
      </c>
      <c r="D725">
        <f t="shared" si="23"/>
        <v>-0.65491982147093919</v>
      </c>
    </row>
    <row r="726" spans="1:4" x14ac:dyDescent="0.2">
      <c r="A726">
        <f t="shared" si="24"/>
        <v>-0.85499999999999809</v>
      </c>
      <c r="B726">
        <f t="shared" si="23"/>
        <v>-0.99635901876530752</v>
      </c>
      <c r="C726">
        <f t="shared" si="23"/>
        <v>-0.79289509627789356</v>
      </c>
      <c r="D726">
        <f t="shared" si="23"/>
        <v>-0.65604250610169512</v>
      </c>
    </row>
    <row r="727" spans="1:4" x14ac:dyDescent="0.2">
      <c r="A727">
        <f t="shared" si="24"/>
        <v>-0.85199999999999809</v>
      </c>
      <c r="B727">
        <f t="shared" si="23"/>
        <v>-0.99903256956401032</v>
      </c>
      <c r="C727">
        <f t="shared" si="23"/>
        <v>-0.79451153134567298</v>
      </c>
      <c r="D727">
        <f t="shared" si="23"/>
        <v>-0.65716943391553928</v>
      </c>
    </row>
    <row r="728" spans="1:4" x14ac:dyDescent="0.2">
      <c r="A728">
        <f t="shared" si="24"/>
        <v>-0.84899999999999809</v>
      </c>
      <c r="B728">
        <f t="shared" si="23"/>
        <v>-1.0017195272349586</v>
      </c>
      <c r="C728">
        <f t="shared" si="23"/>
        <v>-0.79613454570397058</v>
      </c>
      <c r="D728">
        <f t="shared" si="23"/>
        <v>-0.65830063403563466</v>
      </c>
    </row>
    <row r="729" spans="1:4" x14ac:dyDescent="0.2">
      <c r="A729">
        <f t="shared" si="24"/>
        <v>-0.84599999999999809</v>
      </c>
      <c r="B729">
        <f t="shared" si="23"/>
        <v>-1.0044199903443747</v>
      </c>
      <c r="C729">
        <f t="shared" si="23"/>
        <v>-0.79776418425432249</v>
      </c>
      <c r="D729">
        <f t="shared" si="23"/>
        <v>-0.65943613589224326</v>
      </c>
    </row>
    <row r="730" spans="1:4" x14ac:dyDescent="0.2">
      <c r="A730">
        <f t="shared" si="24"/>
        <v>-0.84299999999999808</v>
      </c>
      <c r="B730">
        <f t="shared" si="23"/>
        <v>-1.007134058451967</v>
      </c>
      <c r="C730">
        <f t="shared" si="23"/>
        <v>-0.79940049236550814</v>
      </c>
      <c r="D730">
        <f t="shared" si="23"/>
        <v>-0.66057596922709183</v>
      </c>
    </row>
    <row r="731" spans="1:4" x14ac:dyDescent="0.2">
      <c r="A731">
        <f t="shared" si="24"/>
        <v>-0.83999999999999808</v>
      </c>
      <c r="B731">
        <f t="shared" si="23"/>
        <v>-1.0098618321243322</v>
      </c>
      <c r="C731">
        <f t="shared" si="23"/>
        <v>-0.80104351588019862</v>
      </c>
      <c r="D731">
        <f t="shared" si="23"/>
        <v>-0.66172016409781687</v>
      </c>
    </row>
    <row r="732" spans="1:4" x14ac:dyDescent="0.2">
      <c r="A732">
        <f t="shared" si="24"/>
        <v>-0.83699999999999808</v>
      </c>
      <c r="B732">
        <f t="shared" si="23"/>
        <v>-1.0126034129485895</v>
      </c>
      <c r="C732">
        <f t="shared" si="23"/>
        <v>-0.80269330112172588</v>
      </c>
      <c r="D732">
        <f t="shared" si="23"/>
        <v>-0.66286875088248853</v>
      </c>
    </row>
    <row r="733" spans="1:4" x14ac:dyDescent="0.2">
      <c r="A733">
        <f t="shared" si="24"/>
        <v>-0.83399999999999808</v>
      </c>
      <c r="B733">
        <f t="shared" si="23"/>
        <v>-1.015358903546256</v>
      </c>
      <c r="C733">
        <f t="shared" si="23"/>
        <v>-0.80434989490097286</v>
      </c>
      <c r="D733">
        <f t="shared" si="23"/>
        <v>-0.66402176028421578</v>
      </c>
    </row>
    <row r="734" spans="1:4" x14ac:dyDescent="0.2">
      <c r="A734">
        <f t="shared" si="24"/>
        <v>-0.83099999999999807</v>
      </c>
      <c r="B734">
        <f t="shared" si="23"/>
        <v>-1.0181284075873651</v>
      </c>
      <c r="C734">
        <f t="shared" si="23"/>
        <v>-0.80601334452338913</v>
      </c>
      <c r="D734">
        <f t="shared" si="23"/>
        <v>-0.66517922333583468</v>
      </c>
    </row>
    <row r="735" spans="1:4" x14ac:dyDescent="0.2">
      <c r="A735">
        <f t="shared" si="24"/>
        <v>-0.82799999999999807</v>
      </c>
      <c r="B735">
        <f t="shared" si="23"/>
        <v>-1.020912029804836</v>
      </c>
      <c r="C735">
        <f t="shared" si="23"/>
        <v>-0.80768369779613214</v>
      </c>
      <c r="D735">
        <f t="shared" si="23"/>
        <v>-0.66634117140468163</v>
      </c>
    </row>
    <row r="736" spans="1:4" x14ac:dyDescent="0.2">
      <c r="A736">
        <f t="shared" si="24"/>
        <v>-0.82499999999999807</v>
      </c>
      <c r="B736">
        <f t="shared" si="23"/>
        <v>-1.0237098760090975</v>
      </c>
      <c r="C736">
        <f t="shared" si="23"/>
        <v>-0.80936100303534031</v>
      </c>
      <c r="D736">
        <f t="shared" si="23"/>
        <v>-0.66750763619745301</v>
      </c>
    </row>
    <row r="737" spans="1:4" x14ac:dyDescent="0.2">
      <c r="A737">
        <f t="shared" si="24"/>
        <v>-0.82199999999999807</v>
      </c>
      <c r="B737">
        <f t="shared" si="23"/>
        <v>-1.0265220531029742</v>
      </c>
      <c r="C737">
        <f t="shared" si="23"/>
        <v>-0.811045309073537</v>
      </c>
      <c r="D737">
        <f t="shared" si="23"/>
        <v>-0.66867864976515368</v>
      </c>
    </row>
    <row r="738" spans="1:4" x14ac:dyDescent="0.2">
      <c r="A738">
        <f t="shared" si="24"/>
        <v>-0.81899999999999806</v>
      </c>
      <c r="B738">
        <f t="shared" si="23"/>
        <v>-1.029348669096839</v>
      </c>
      <c r="C738">
        <f t="shared" si="23"/>
        <v>-0.81273666526717114</v>
      </c>
      <c r="D738">
        <f t="shared" si="23"/>
        <v>-0.66985424450813558</v>
      </c>
    </row>
    <row r="739" spans="1:4" x14ac:dyDescent="0.2">
      <c r="A739">
        <f t="shared" si="24"/>
        <v>-0.81599999999999806</v>
      </c>
      <c r="B739">
        <f t="shared" si="23"/>
        <v>-1.0321898331240356</v>
      </c>
      <c r="C739">
        <f t="shared" si="23"/>
        <v>-0.81443512150429664</v>
      </c>
      <c r="D739">
        <f t="shared" si="23"/>
        <v>-0.67103445318122934</v>
      </c>
    </row>
    <row r="740" spans="1:4" x14ac:dyDescent="0.2">
      <c r="A740">
        <f t="shared" si="24"/>
        <v>-0.81299999999999806</v>
      </c>
      <c r="B740">
        <f t="shared" si="23"/>
        <v>-1.0350456554565848</v>
      </c>
      <c r="C740">
        <f t="shared" si="23"/>
        <v>-0.81614072821239303</v>
      </c>
      <c r="D740">
        <f t="shared" si="23"/>
        <v>-0.67221930889896975</v>
      </c>
    </row>
    <row r="741" spans="1:4" x14ac:dyDescent="0.2">
      <c r="A741">
        <f t="shared" si="24"/>
        <v>-0.80999999999999805</v>
      </c>
      <c r="B741">
        <f t="shared" si="23"/>
        <v>-1.0379162475211701</v>
      </c>
      <c r="C741">
        <f t="shared" si="23"/>
        <v>-0.81785353636633118</v>
      </c>
      <c r="D741">
        <f t="shared" si="23"/>
        <v>-0.67340884514091881</v>
      </c>
    </row>
    <row r="742" spans="1:4" x14ac:dyDescent="0.2">
      <c r="A742">
        <f t="shared" si="24"/>
        <v>-0.80699999999999805</v>
      </c>
      <c r="B742">
        <f t="shared" si="23"/>
        <v>-1.0408017219154198</v>
      </c>
      <c r="C742">
        <f t="shared" si="23"/>
        <v>-0.81957359749648773</v>
      </c>
      <c r="D742">
        <f t="shared" si="23"/>
        <v>-0.67460309575708655</v>
      </c>
    </row>
    <row r="743" spans="1:4" x14ac:dyDescent="0.2">
      <c r="A743">
        <f t="shared" si="24"/>
        <v>-0.80399999999999805</v>
      </c>
      <c r="B743">
        <f t="shared" si="23"/>
        <v>-1.0437021924244818</v>
      </c>
      <c r="C743">
        <f t="shared" si="23"/>
        <v>-0.82130096369700922</v>
      </c>
      <c r="D743">
        <f t="shared" si="23"/>
        <v>-0.67580209497345356</v>
      </c>
    </row>
    <row r="744" spans="1:4" x14ac:dyDescent="0.2">
      <c r="A744">
        <f t="shared" si="24"/>
        <v>-0.80099999999999805</v>
      </c>
      <c r="B744">
        <f t="shared" si="23"/>
        <v>-1.0466177740379075</v>
      </c>
      <c r="C744">
        <f t="shared" si="23"/>
        <v>-0.82303568763423363</v>
      </c>
      <c r="D744">
        <f t="shared" si="23"/>
        <v>-0.67700587739759677</v>
      </c>
    </row>
    <row r="745" spans="1:4" x14ac:dyDescent="0.2">
      <c r="A745">
        <f t="shared" si="24"/>
        <v>-0.79799999999999804</v>
      </c>
      <c r="B745">
        <f t="shared" si="23"/>
        <v>-1.0495485829668434</v>
      </c>
      <c r="C745">
        <f t="shared" si="23"/>
        <v>-0.8247778225552671</v>
      </c>
      <c r="D745">
        <f t="shared" si="23"/>
        <v>-0.67821447802441992</v>
      </c>
    </row>
    <row r="746" spans="1:4" x14ac:dyDescent="0.2">
      <c r="A746">
        <f t="shared" si="24"/>
        <v>-0.79499999999999804</v>
      </c>
      <c r="B746">
        <f t="shared" si="23"/>
        <v>-1.0524947366615434</v>
      </c>
      <c r="C746">
        <f t="shared" si="23"/>
        <v>-0.82652742229672593</v>
      </c>
      <c r="D746">
        <f t="shared" si="23"/>
        <v>-0.6794279322419936</v>
      </c>
    </row>
    <row r="747" spans="1:4" x14ac:dyDescent="0.2">
      <c r="A747">
        <f t="shared" si="24"/>
        <v>-0.79199999999999804</v>
      </c>
      <c r="B747">
        <f t="shared" si="23"/>
        <v>-1.0554563538292057</v>
      </c>
      <c r="C747">
        <f t="shared" si="23"/>
        <v>-0.82828454129364093</v>
      </c>
      <c r="D747">
        <f t="shared" si="23"/>
        <v>-0.68064627583750392</v>
      </c>
    </row>
    <row r="748" spans="1:4" x14ac:dyDescent="0.2">
      <c r="A748">
        <f t="shared" si="24"/>
        <v>-0.78899999999999804</v>
      </c>
      <c r="B748">
        <f t="shared" si="23"/>
        <v>-1.0584335544521442</v>
      </c>
      <c r="C748">
        <f t="shared" si="23"/>
        <v>-0.83004923458853352</v>
      </c>
      <c r="D748">
        <f t="shared" si="23"/>
        <v>-0.68186954500331576</v>
      </c>
    </row>
    <row r="749" spans="1:4" x14ac:dyDescent="0.2">
      <c r="A749">
        <f t="shared" si="24"/>
        <v>-0.78599999999999803</v>
      </c>
      <c r="B749">
        <f t="shared" si="23"/>
        <v>-1.0614264598062979</v>
      </c>
      <c r="C749">
        <f t="shared" si="23"/>
        <v>-0.83182155784066414</v>
      </c>
      <c r="D749">
        <f t="shared" si="23"/>
        <v>-0.68309777634315005</v>
      </c>
    </row>
    <row r="750" spans="1:4" x14ac:dyDescent="0.2">
      <c r="A750">
        <f t="shared" si="24"/>
        <v>-0.78299999999999803</v>
      </c>
      <c r="B750">
        <f t="shared" si="23"/>
        <v>-1.0644351924800939</v>
      </c>
      <c r="C750">
        <f t="shared" si="23"/>
        <v>-0.83360156733545654</v>
      </c>
      <c r="D750">
        <f t="shared" si="23"/>
        <v>-0.68433100687838089</v>
      </c>
    </row>
    <row r="751" spans="1:4" x14ac:dyDescent="0.2">
      <c r="A751">
        <f t="shared" si="24"/>
        <v>-0.77999999999999803</v>
      </c>
      <c r="B751">
        <f t="shared" si="23"/>
        <v>-1.0674598763936602</v>
      </c>
      <c r="C751">
        <f t="shared" si="23"/>
        <v>-0.83538931999410648</v>
      </c>
      <c r="D751">
        <f t="shared" si="23"/>
        <v>-0.68556927405445123</v>
      </c>
    </row>
    <row r="752" spans="1:4" x14ac:dyDescent="0.2">
      <c r="A752">
        <f t="shared" si="24"/>
        <v>-0.77699999999999803</v>
      </c>
      <c r="B752">
        <f t="shared" si="23"/>
        <v>-1.0705006368184118</v>
      </c>
      <c r="C752">
        <f t="shared" si="23"/>
        <v>-0.83718487338337244</v>
      </c>
      <c r="D752">
        <f t="shared" si="23"/>
        <v>-0.68681261574741503</v>
      </c>
    </row>
    <row r="753" spans="1:4" x14ac:dyDescent="0.2">
      <c r="A753">
        <f t="shared" si="24"/>
        <v>-0.77399999999999802</v>
      </c>
      <c r="B753">
        <f t="shared" si="23"/>
        <v>-1.0735576003970018</v>
      </c>
      <c r="C753">
        <f t="shared" si="23"/>
        <v>-0.8389882857255585</v>
      </c>
      <c r="D753">
        <f t="shared" si="23"/>
        <v>-0.68806107027060381</v>
      </c>
    </row>
    <row r="754" spans="1:4" x14ac:dyDescent="0.2">
      <c r="A754">
        <f t="shared" si="24"/>
        <v>-0.77099999999999802</v>
      </c>
      <c r="B754">
        <f t="shared" si="23"/>
        <v>-1.0766308951636623</v>
      </c>
      <c r="C754">
        <f t="shared" si="23"/>
        <v>-0.84079961590869035</v>
      </c>
      <c r="D754">
        <f t="shared" si="23"/>
        <v>-0.68931467638142374</v>
      </c>
    </row>
    <row r="755" spans="1:4" x14ac:dyDescent="0.2">
      <c r="A755">
        <f t="shared" si="24"/>
        <v>-0.76799999999999802</v>
      </c>
      <c r="B755">
        <f t="shared" si="23"/>
        <v>-1.0797206505649317</v>
      </c>
      <c r="C755">
        <f t="shared" si="23"/>
        <v>-0.84261892349688983</v>
      </c>
      <c r="D755">
        <f t="shared" si="23"/>
        <v>-0.69057347328828467</v>
      </c>
    </row>
    <row r="756" spans="1:4" x14ac:dyDescent="0.2">
      <c r="A756">
        <f t="shared" si="24"/>
        <v>-0.76499999999999801</v>
      </c>
      <c r="B756">
        <f t="shared" si="23"/>
        <v>-1.0828269974807856</v>
      </c>
      <c r="C756">
        <f t="shared" si="23"/>
        <v>-0.84444626874095385</v>
      </c>
      <c r="D756">
        <f t="shared" si="23"/>
        <v>-0.69183750065766536</v>
      </c>
    </row>
    <row r="757" spans="1:4" x14ac:dyDescent="0.2">
      <c r="A757">
        <f t="shared" si="24"/>
        <v>-0.76199999999999801</v>
      </c>
      <c r="B757">
        <f t="shared" si="23"/>
        <v>-1.0859500682461745</v>
      </c>
      <c r="C757">
        <f t="shared" si="23"/>
        <v>-0.84628171258914087</v>
      </c>
      <c r="D757">
        <f t="shared" si="23"/>
        <v>-0.69310679862131797</v>
      </c>
    </row>
    <row r="758" spans="1:4" x14ac:dyDescent="0.2">
      <c r="A758">
        <f t="shared" si="24"/>
        <v>-0.75899999999999801</v>
      </c>
      <c r="B758">
        <f t="shared" si="23"/>
        <v>-1.0890899966729843</v>
      </c>
      <c r="C758">
        <f t="shared" si="23"/>
        <v>-0.84812531669817015</v>
      </c>
      <c r="D758">
        <f t="shared" si="23"/>
        <v>-0.69438140778361235</v>
      </c>
    </row>
    <row r="759" spans="1:4" x14ac:dyDescent="0.2">
      <c r="A759">
        <f t="shared" si="24"/>
        <v>-0.75599999999999801</v>
      </c>
      <c r="B759">
        <f t="shared" si="23"/>
        <v>-1.0922469180724279</v>
      </c>
      <c r="C759">
        <f t="shared" si="23"/>
        <v>-0.8499771434444402</v>
      </c>
      <c r="D759">
        <f t="shared" si="23"/>
        <v>-0.69566136922902966</v>
      </c>
    </row>
    <row r="760" spans="1:4" x14ac:dyDescent="0.2">
      <c r="A760">
        <f t="shared" si="24"/>
        <v>-0.752999999999998</v>
      </c>
      <c r="B760">
        <f t="shared" si="23"/>
        <v>-1.09542096927787</v>
      </c>
      <c r="C760">
        <f t="shared" si="23"/>
        <v>-0.85183725593546933</v>
      </c>
      <c r="D760">
        <f t="shared" si="23"/>
        <v>-0.69694672452980089</v>
      </c>
    </row>
    <row r="761" spans="1:4" x14ac:dyDescent="0.2">
      <c r="A761">
        <f t="shared" si="24"/>
        <v>-0.749999999999998</v>
      </c>
      <c r="B761">
        <f t="shared" si="23"/>
        <v>-1.0986122886681118</v>
      </c>
      <c r="C761">
        <f t="shared" si="23"/>
        <v>-0.85370571802156658</v>
      </c>
      <c r="D761">
        <f t="shared" si="23"/>
        <v>-0.6982375157537013</v>
      </c>
    </row>
    <row r="762" spans="1:4" x14ac:dyDescent="0.2">
      <c r="A762">
        <f t="shared" si="24"/>
        <v>-0.746999999999998</v>
      </c>
      <c r="B762">
        <f t="shared" si="23"/>
        <v>-1.101821016191131</v>
      </c>
      <c r="C762">
        <f t="shared" si="23"/>
        <v>-0.85558259430773531</v>
      </c>
      <c r="D762">
        <f t="shared" si="23"/>
        <v>-0.69953378547199885</v>
      </c>
    </row>
    <row r="763" spans="1:4" x14ac:dyDescent="0.2">
      <c r="A763">
        <f t="shared" si="24"/>
        <v>-0.743999999999998</v>
      </c>
      <c r="B763">
        <f t="shared" si="23"/>
        <v>-1.1050472933882969</v>
      </c>
      <c r="C763">
        <f t="shared" si="23"/>
        <v>-0.85746795016581789</v>
      </c>
      <c r="D763">
        <f t="shared" si="23"/>
        <v>-0.70083557676756403</v>
      </c>
    </row>
    <row r="764" spans="1:4" x14ac:dyDescent="0.2">
      <c r="A764">
        <f t="shared" si="24"/>
        <v>-0.74099999999999799</v>
      </c>
      <c r="B764">
        <f t="shared" si="23"/>
        <v>-1.1082912634190707</v>
      </c>
      <c r="C764">
        <f t="shared" si="23"/>
        <v>-0.85936185174688529</v>
      </c>
      <c r="D764">
        <f t="shared" si="23"/>
        <v>-0.70214293324314225</v>
      </c>
    </row>
    <row r="765" spans="1:4" x14ac:dyDescent="0.2">
      <c r="A765">
        <f t="shared" si="24"/>
        <v>-0.73799999999999799</v>
      </c>
      <c r="B765">
        <f t="shared" si="23"/>
        <v>-1.1115530710862016</v>
      </c>
      <c r="C765">
        <f t="shared" si="23"/>
        <v>-0.86126436599387879</v>
      </c>
      <c r="D765">
        <f t="shared" si="23"/>
        <v>-0.70345589902979588</v>
      </c>
    </row>
    <row r="766" spans="1:4" x14ac:dyDescent="0.2">
      <c r="A766">
        <f t="shared" si="24"/>
        <v>-0.73499999999999799</v>
      </c>
      <c r="B766">
        <f t="shared" si="23"/>
        <v>-1.1148328628614288</v>
      </c>
      <c r="C766">
        <f t="shared" si="23"/>
        <v>-0.86317556065450995</v>
      </c>
      <c r="D766">
        <f t="shared" si="23"/>
        <v>-0.70477451879551556</v>
      </c>
    </row>
    <row r="767" spans="1:4" x14ac:dyDescent="0.2">
      <c r="A767">
        <f t="shared" si="24"/>
        <v>-0.73199999999999799</v>
      </c>
      <c r="B767">
        <f t="shared" si="23"/>
        <v>-1.1181307869117105</v>
      </c>
      <c r="C767">
        <f t="shared" si="23"/>
        <v>-0.86509550429442383</v>
      </c>
      <c r="D767">
        <f t="shared" si="23"/>
        <v>-0.70609883775401139</v>
      </c>
    </row>
    <row r="768" spans="1:4" x14ac:dyDescent="0.2">
      <c r="A768">
        <f t="shared" si="24"/>
        <v>-0.72899999999999798</v>
      </c>
      <c r="B768">
        <f t="shared" si="23"/>
        <v>-1.1214469931259814</v>
      </c>
      <c r="C768">
        <f t="shared" si="23"/>
        <v>-0.86702426631063401</v>
      </c>
      <c r="D768">
        <f t="shared" si="23"/>
        <v>-0.70742890167368044</v>
      </c>
    </row>
    <row r="769" spans="1:4" x14ac:dyDescent="0.2">
      <c r="A769">
        <f t="shared" si="24"/>
        <v>-0.72599999999999798</v>
      </c>
      <c r="B769">
        <f t="shared" si="23"/>
        <v>-1.12478163314246</v>
      </c>
      <c r="C769">
        <f t="shared" si="23"/>
        <v>-0.86896191694523406</v>
      </c>
      <c r="D769">
        <f t="shared" si="23"/>
        <v>-0.70876475688676277</v>
      </c>
    </row>
    <row r="770" spans="1:4" x14ac:dyDescent="0.2">
      <c r="A770">
        <f t="shared" si="24"/>
        <v>-0.72299999999999798</v>
      </c>
      <c r="B770">
        <f t="shared" si="23"/>
        <v>-1.1281348603765173</v>
      </c>
      <c r="C770">
        <f t="shared" si="23"/>
        <v>-0.87090852729939383</v>
      </c>
      <c r="D770">
        <f t="shared" si="23"/>
        <v>-0.71010645029868535</v>
      </c>
    </row>
    <row r="771" spans="1:4" x14ac:dyDescent="0.2">
      <c r="A771">
        <f t="shared" si="24"/>
        <v>-0.71999999999999797</v>
      </c>
      <c r="B771">
        <f t="shared" si="23"/>
        <v>-1.1315068300491191</v>
      </c>
      <c r="C771">
        <f t="shared" si="23"/>
        <v>-0.87286416934764721</v>
      </c>
      <c r="D771">
        <f t="shared" si="23"/>
        <v>-0.71145402939760038</v>
      </c>
    </row>
    <row r="772" spans="1:4" x14ac:dyDescent="0.2">
      <c r="A772">
        <f t="shared" si="24"/>
        <v>-0.71699999999999797</v>
      </c>
      <c r="B772">
        <f t="shared" si="23"/>
        <v>-1.1348976992158593</v>
      </c>
      <c r="C772">
        <f t="shared" si="23"/>
        <v>-0.87482891595247891</v>
      </c>
      <c r="D772">
        <f t="shared" si="23"/>
        <v>-0.71280754226412313</v>
      </c>
    </row>
    <row r="773" spans="1:4" x14ac:dyDescent="0.2">
      <c r="A773">
        <f t="shared" si="24"/>
        <v>-0.71399999999999797</v>
      </c>
      <c r="B773">
        <f t="shared" si="23"/>
        <v>-1.1383076267965972</v>
      </c>
      <c r="C773">
        <f t="shared" si="23"/>
        <v>-0.87680284087921589</v>
      </c>
      <c r="D773">
        <f t="shared" si="23"/>
        <v>-0.7141670375812732</v>
      </c>
    </row>
    <row r="774" spans="1:4" x14ac:dyDescent="0.2">
      <c r="A774">
        <f t="shared" si="24"/>
        <v>-0.71099999999999797</v>
      </c>
      <c r="B774">
        <f t="shared" si="23"/>
        <v>-1.1417367736057156</v>
      </c>
      <c r="C774">
        <f t="shared" si="23"/>
        <v>-0.87878601881123497</v>
      </c>
      <c r="D774">
        <f t="shared" si="23"/>
        <v>-0.71553256464462711</v>
      </c>
    </row>
    <row r="775" spans="1:4" x14ac:dyDescent="0.2">
      <c r="A775">
        <f t="shared" si="24"/>
        <v>-0.70799999999999796</v>
      </c>
      <c r="B775">
        <f t="shared" si="23"/>
        <v>-1.145185302383013</v>
      </c>
      <c r="C775">
        <f t="shared" si="23"/>
        <v>-0.88077852536549128</v>
      </c>
      <c r="D775">
        <f t="shared" si="23"/>
        <v>-0.71690417337268286</v>
      </c>
    </row>
    <row r="776" spans="1:4" x14ac:dyDescent="0.2">
      <c r="A776">
        <f t="shared" si="24"/>
        <v>-0.70499999999999796</v>
      </c>
      <c r="B776">
        <f t="shared" si="23"/>
        <v>-1.1486533778252483</v>
      </c>
      <c r="C776">
        <f t="shared" si="23"/>
        <v>-0.88278043710837562</v>
      </c>
      <c r="D776">
        <f t="shared" si="23"/>
        <v>-0.71828191431744692</v>
      </c>
    </row>
    <row r="777" spans="1:4" x14ac:dyDescent="0.2">
      <c r="A777">
        <f t="shared" si="24"/>
        <v>-0.70199999999999796</v>
      </c>
      <c r="B777">
        <f t="shared" si="23"/>
        <v>-1.1521411666183583</v>
      </c>
      <c r="C777">
        <f t="shared" si="23"/>
        <v>-0.88479183157191366</v>
      </c>
      <c r="D777">
        <f t="shared" si="23"/>
        <v>-0.71966583867524547</v>
      </c>
    </row>
    <row r="778" spans="1:4" x14ac:dyDescent="0.2">
      <c r="A778">
        <f t="shared" si="24"/>
        <v>-0.69899999999999796</v>
      </c>
      <c r="B778">
        <f t="shared" si="23"/>
        <v>-1.155648837470354</v>
      </c>
      <c r="C778">
        <f t="shared" si="23"/>
        <v>-0.88681278727030877</v>
      </c>
      <c r="D778">
        <f t="shared" si="23"/>
        <v>-0.72105599829776801</v>
      </c>
    </row>
    <row r="779" spans="1:4" x14ac:dyDescent="0.2">
      <c r="A779">
        <f t="shared" si="24"/>
        <v>-0.69599999999999795</v>
      </c>
      <c r="B779">
        <f t="shared" si="23"/>
        <v>-1.1591765611449272</v>
      </c>
      <c r="C779">
        <f t="shared" si="23"/>
        <v>-0.88884338371684368</v>
      </c>
      <c r="D779">
        <f t="shared" si="23"/>
        <v>-0.7224524457033481</v>
      </c>
    </row>
    <row r="780" spans="1:4" x14ac:dyDescent="0.2">
      <c r="A780">
        <f t="shared" si="24"/>
        <v>-0.69299999999999795</v>
      </c>
      <c r="B780">
        <f t="shared" ref="B780:D843" si="25">-1/B$8*LN(ABS((B$8+SQRT(POWER(B$8,2)+POWER($A780,2)))/$A780))</f>
        <v>-1.162724510495778</v>
      </c>
      <c r="C780">
        <f t="shared" si="25"/>
        <v>-0.8908837014411467</v>
      </c>
      <c r="D780">
        <f t="shared" si="25"/>
        <v>-0.72385523408848818</v>
      </c>
    </row>
    <row r="781" spans="1:4" x14ac:dyDescent="0.2">
      <c r="A781">
        <f t="shared" ref="A781:A844" si="26">A780+B$3</f>
        <v>-0.68999999999999795</v>
      </c>
      <c r="B781">
        <f t="shared" si="25"/>
        <v>-1.1662928605016818</v>
      </c>
      <c r="C781">
        <f t="shared" si="25"/>
        <v>-0.89293382200683236</v>
      </c>
      <c r="D781">
        <f t="shared" si="25"/>
        <v>-0.72526441733963409</v>
      </c>
    </row>
    <row r="782" spans="1:4" x14ac:dyDescent="0.2">
      <c r="A782">
        <f t="shared" si="26"/>
        <v>-0.68699999999999795</v>
      </c>
      <c r="B782">
        <f t="shared" si="25"/>
        <v>-1.1698817883023191</v>
      </c>
      <c r="C782">
        <f t="shared" si="25"/>
        <v>-0.89499382802952854</v>
      </c>
      <c r="D782">
        <f t="shared" si="25"/>
        <v>-0.72668005004520664</v>
      </c>
    </row>
    <row r="783" spans="1:4" x14ac:dyDescent="0.2">
      <c r="A783">
        <f t="shared" si="26"/>
        <v>-0.68399999999999794</v>
      </c>
      <c r="B783">
        <f t="shared" si="25"/>
        <v>-1.1734914732348858</v>
      </c>
      <c r="C783">
        <f t="shared" si="25"/>
        <v>-0.89706380319529644</v>
      </c>
      <c r="D783">
        <f t="shared" si="25"/>
        <v>-0.72810218750789546</v>
      </c>
    </row>
    <row r="784" spans="1:4" x14ac:dyDescent="0.2">
      <c r="A784">
        <f t="shared" si="26"/>
        <v>-0.68099999999999794</v>
      </c>
      <c r="B784">
        <f t="shared" si="25"/>
        <v>-1.1771220968715044</v>
      </c>
      <c r="C784">
        <f t="shared" si="25"/>
        <v>-0.89914383227945771</v>
      </c>
      <c r="D784">
        <f t="shared" si="25"/>
        <v>-0.72953088575722469</v>
      </c>
    </row>
    <row r="785" spans="1:4" x14ac:dyDescent="0.2">
      <c r="A785">
        <f t="shared" si="26"/>
        <v>-0.67799999999999794</v>
      </c>
      <c r="B785">
        <f t="shared" si="25"/>
        <v>-1.1807738430574595</v>
      </c>
      <c r="C785">
        <f t="shared" si="25"/>
        <v>-0.90123400116583707</v>
      </c>
      <c r="D785">
        <f t="shared" si="25"/>
        <v>-0.73096620156239411</v>
      </c>
    </row>
    <row r="786" spans="1:4" x14ac:dyDescent="0.2">
      <c r="A786">
        <f t="shared" si="26"/>
        <v>-0.67499999999999793</v>
      </c>
      <c r="B786">
        <f t="shared" si="25"/>
        <v>-1.1844468979502787</v>
      </c>
      <c r="C786">
        <f t="shared" si="25"/>
        <v>-0.90333439686643047</v>
      </c>
      <c r="D786">
        <f t="shared" si="25"/>
        <v>-0.73240819244540734</v>
      </c>
    </row>
    <row r="787" spans="1:4" x14ac:dyDescent="0.2">
      <c r="A787">
        <f t="shared" si="26"/>
        <v>-0.67199999999999793</v>
      </c>
      <c r="B787">
        <f t="shared" si="25"/>
        <v>-1.188141450059679</v>
      </c>
      <c r="C787">
        <f t="shared" si="25"/>
        <v>-0.9054451075415153</v>
      </c>
      <c r="D787">
        <f t="shared" si="25"/>
        <v>-0.73385691669449082</v>
      </c>
    </row>
    <row r="788" spans="1:4" x14ac:dyDescent="0.2">
      <c r="A788">
        <f t="shared" si="26"/>
        <v>-0.66899999999999793</v>
      </c>
      <c r="B788">
        <f t="shared" si="25"/>
        <v>-1.1918576902884075</v>
      </c>
      <c r="C788">
        <f t="shared" si="25"/>
        <v>-0.90756622252020758</v>
      </c>
      <c r="D788">
        <f t="shared" si="25"/>
        <v>-0.73531243337781327</v>
      </c>
    </row>
    <row r="789" spans="1:4" x14ac:dyDescent="0.2">
      <c r="A789">
        <f t="shared" si="26"/>
        <v>-0.66599999999999793</v>
      </c>
      <c r="B789">
        <f t="shared" si="25"/>
        <v>-1.1955958119739962</v>
      </c>
      <c r="C789">
        <f t="shared" si="25"/>
        <v>-0.90969783232148338</v>
      </c>
      <c r="D789">
        <f t="shared" si="25"/>
        <v>-0.7367748023575138</v>
      </c>
    </row>
    <row r="790" spans="1:4" x14ac:dyDescent="0.2">
      <c r="A790">
        <f t="shared" si="26"/>
        <v>-0.66299999999999792</v>
      </c>
      <c r="B790">
        <f t="shared" si="25"/>
        <v>-1.1993560109314574</v>
      </c>
      <c r="C790">
        <f t="shared" si="25"/>
        <v>-0.9118400286756746</v>
      </c>
      <c r="D790">
        <f t="shared" si="25"/>
        <v>-0.73824408430404731</v>
      </c>
    </row>
    <row r="791" spans="1:4" x14ac:dyDescent="0.2">
      <c r="A791">
        <f t="shared" si="26"/>
        <v>-0.65999999999999792</v>
      </c>
      <c r="B791">
        <f t="shared" si="25"/>
        <v>-1.2031384854969449</v>
      </c>
      <c r="C791">
        <f t="shared" si="25"/>
        <v>-0.91399290454645388</v>
      </c>
      <c r="D791">
        <f t="shared" si="25"/>
        <v>-0.73972034071085413</v>
      </c>
    </row>
    <row r="792" spans="1:4" x14ac:dyDescent="0.2">
      <c r="A792">
        <f t="shared" si="26"/>
        <v>-0.65699999999999792</v>
      </c>
      <c r="B792">
        <f t="shared" si="25"/>
        <v>-1.2069434365724103</v>
      </c>
      <c r="C792">
        <f t="shared" si="25"/>
        <v>-0.91615655415331865</v>
      </c>
      <c r="D792">
        <f t="shared" si="25"/>
        <v>-0.74120363390936395</v>
      </c>
    </row>
    <row r="793" spans="1:4" x14ac:dyDescent="0.2">
      <c r="A793">
        <f t="shared" si="26"/>
        <v>-0.65399999999999792</v>
      </c>
      <c r="B793">
        <f t="shared" si="25"/>
        <v>-1.210771067671276</v>
      </c>
      <c r="C793">
        <f t="shared" si="25"/>
        <v>-0.91833107299459249</v>
      </c>
      <c r="D793">
        <f t="shared" si="25"/>
        <v>-0.74269402708434484</v>
      </c>
    </row>
    <row r="794" spans="1:4" x14ac:dyDescent="0.2">
      <c r="A794">
        <f t="shared" si="26"/>
        <v>-0.65099999999999791</v>
      </c>
      <c r="B794">
        <f t="shared" si="25"/>
        <v>-1.2146215849651596</v>
      </c>
      <c r="C794">
        <f t="shared" si="25"/>
        <v>-0.92051655787095454</v>
      </c>
      <c r="D794">
        <f t="shared" si="25"/>
        <v>-0.74419158428960208</v>
      </c>
    </row>
    <row r="795" spans="1:4" x14ac:dyDescent="0.2">
      <c r="A795">
        <f t="shared" si="26"/>
        <v>-0.64799999999999791</v>
      </c>
      <c r="B795">
        <f t="shared" si="25"/>
        <v>-1.2184951973316767</v>
      </c>
      <c r="C795">
        <f t="shared" si="25"/>
        <v>-0.92271310690951258</v>
      </c>
      <c r="D795">
        <f t="shared" si="25"/>
        <v>-0.74569637046404358</v>
      </c>
    </row>
    <row r="796" spans="1:4" x14ac:dyDescent="0.2">
      <c r="A796">
        <f t="shared" si="26"/>
        <v>-0.64499999999999791</v>
      </c>
      <c r="B796">
        <f t="shared" si="25"/>
        <v>-1.222392116403348</v>
      </c>
      <c r="C796">
        <f t="shared" si="25"/>
        <v>-0.92492081958843675</v>
      </c>
      <c r="D796">
        <f t="shared" si="25"/>
        <v>-0.74720845144811376</v>
      </c>
    </row>
    <row r="797" spans="1:4" x14ac:dyDescent="0.2">
      <c r="A797">
        <f t="shared" si="26"/>
        <v>-0.64199999999999791</v>
      </c>
      <c r="B797">
        <f t="shared" si="25"/>
        <v>-1.2263125566176503</v>
      </c>
      <c r="C797">
        <f t="shared" si="25"/>
        <v>-0.92713979676216618</v>
      </c>
      <c r="D797">
        <f t="shared" si="25"/>
        <v>-0.74872789400061479</v>
      </c>
    </row>
    <row r="798" spans="1:4" x14ac:dyDescent="0.2">
      <c r="A798">
        <f t="shared" si="26"/>
        <v>-0.6389999999999979</v>
      </c>
      <c r="B798">
        <f t="shared" si="25"/>
        <v>-1.2302567352682359</v>
      </c>
      <c r="C798">
        <f t="shared" si="25"/>
        <v>-0.92937014068720714</v>
      </c>
      <c r="D798">
        <f t="shared" si="25"/>
        <v>-0.75025476581591799</v>
      </c>
    </row>
    <row r="799" spans="1:4" x14ac:dyDescent="0.2">
      <c r="A799">
        <f t="shared" si="26"/>
        <v>-0.6359999999999979</v>
      </c>
      <c r="B799">
        <f t="shared" si="25"/>
        <v>-1.2342248725573579</v>
      </c>
      <c r="C799">
        <f t="shared" si="25"/>
        <v>-0.93161195504853977</v>
      </c>
      <c r="D799">
        <f t="shared" si="25"/>
        <v>-0.75178913554158333</v>
      </c>
    </row>
    <row r="800" spans="1:4" x14ac:dyDescent="0.2">
      <c r="A800">
        <f t="shared" si="26"/>
        <v>-0.6329999999999979</v>
      </c>
      <c r="B800">
        <f t="shared" si="25"/>
        <v>-1.238217191649535</v>
      </c>
      <c r="C800">
        <f t="shared" si="25"/>
        <v>-0.93386534498664819</v>
      </c>
      <c r="D800">
        <f t="shared" si="25"/>
        <v>-0.75333107279639333</v>
      </c>
    </row>
    <row r="801" spans="1:4" x14ac:dyDescent="0.2">
      <c r="A801">
        <f t="shared" si="26"/>
        <v>-0.6299999999999979</v>
      </c>
      <c r="B801">
        <f t="shared" si="25"/>
        <v>-1.242233918726489</v>
      </c>
      <c r="C801">
        <f t="shared" si="25"/>
        <v>-0.93613041712519407</v>
      </c>
      <c r="D801">
        <f t="shared" si="25"/>
        <v>-0.75488064818881739</v>
      </c>
    </row>
    <row r="802" spans="1:4" x14ac:dyDescent="0.2">
      <c r="A802">
        <f t="shared" si="26"/>
        <v>-0.62699999999999789</v>
      </c>
      <c r="B802">
        <f t="shared" si="25"/>
        <v>-1.2462752830433976</v>
      </c>
      <c r="C802">
        <f t="shared" si="25"/>
        <v>-0.93840727959935055</v>
      </c>
      <c r="D802">
        <f t="shared" si="25"/>
        <v>-0.75643793333591436</v>
      </c>
    </row>
    <row r="803" spans="1:4" x14ac:dyDescent="0.2">
      <c r="A803">
        <f t="shared" si="26"/>
        <v>-0.62399999999999789</v>
      </c>
      <c r="B803">
        <f t="shared" si="25"/>
        <v>-1.2503415169864922</v>
      </c>
      <c r="C803">
        <f t="shared" si="25"/>
        <v>-0.94069604208481739</v>
      </c>
      <c r="D803">
        <f t="shared" si="25"/>
        <v>-0.75800300088269101</v>
      </c>
    </row>
    <row r="804" spans="1:4" x14ac:dyDescent="0.2">
      <c r="A804">
        <f t="shared" si="26"/>
        <v>-0.62099999999999789</v>
      </c>
      <c r="B804">
        <f t="shared" si="25"/>
        <v>-1.2544328561320479</v>
      </c>
      <c r="C804">
        <f t="shared" si="25"/>
        <v>-0.94299681582753447</v>
      </c>
      <c r="D804">
        <f t="shared" si="25"/>
        <v>-0.75957592452192557</v>
      </c>
    </row>
    <row r="805" spans="1:4" x14ac:dyDescent="0.2">
      <c r="A805">
        <f t="shared" si="26"/>
        <v>-0.61799999999999788</v>
      </c>
      <c r="B805">
        <f t="shared" si="25"/>
        <v>-1.2585495393067996</v>
      </c>
      <c r="C805">
        <f t="shared" si="25"/>
        <v>-0.94530971367411643</v>
      </c>
      <c r="D805">
        <f t="shared" si="25"/>
        <v>-0.7611567790144711</v>
      </c>
    </row>
    <row r="806" spans="1:4" x14ac:dyDescent="0.2">
      <c r="A806">
        <f t="shared" si="26"/>
        <v>-0.61499999999999788</v>
      </c>
      <c r="B806">
        <f t="shared" si="25"/>
        <v>-1.2626918086498324</v>
      </c>
      <c r="C806">
        <f t="shared" si="25"/>
        <v>-0.94763485010302739</v>
      </c>
      <c r="D806">
        <f t="shared" si="25"/>
        <v>-0.7627456402100542</v>
      </c>
    </row>
    <row r="807" spans="1:4" x14ac:dyDescent="0.2">
      <c r="A807">
        <f t="shared" si="26"/>
        <v>-0.61199999999999788</v>
      </c>
      <c r="B807">
        <f t="shared" si="25"/>
        <v>-1.2668599096759849</v>
      </c>
      <c r="C807">
        <f t="shared" si="25"/>
        <v>-0.94997234125651964</v>
      </c>
      <c r="D807">
        <f t="shared" si="25"/>
        <v>-0.76434258506858122</v>
      </c>
    </row>
    <row r="808" spans="1:4" x14ac:dyDescent="0.2">
      <c r="A808">
        <f t="shared" si="26"/>
        <v>-0.60899999999999788</v>
      </c>
      <c r="B808">
        <f t="shared" si="25"/>
        <v>-1.271054091340811</v>
      </c>
      <c r="C808">
        <f t="shared" si="25"/>
        <v>-0.95232230497335657</v>
      </c>
      <c r="D808">
        <f t="shared" si="25"/>
        <v>-0.76594769168196797</v>
      </c>
    </row>
    <row r="809" spans="1:4" x14ac:dyDescent="0.2">
      <c r="A809">
        <f t="shared" si="26"/>
        <v>-0.60599999999999787</v>
      </c>
      <c r="B809">
        <f t="shared" si="25"/>
        <v>-1.2752746061071507</v>
      </c>
      <c r="C809">
        <f t="shared" si="25"/>
        <v>-0.95468486082234527</v>
      </c>
      <c r="D809">
        <f t="shared" si="25"/>
        <v>-0.76756103929650998</v>
      </c>
    </row>
    <row r="810" spans="1:4" x14ac:dyDescent="0.2">
      <c r="A810">
        <f t="shared" si="26"/>
        <v>-0.60299999999999787</v>
      </c>
      <c r="B810">
        <f t="shared" si="25"/>
        <v>-1.2795217100133514</v>
      </c>
      <c r="C810">
        <f t="shared" si="25"/>
        <v>-0.95706013013670044</v>
      </c>
      <c r="D810">
        <f t="shared" si="25"/>
        <v>-0.76918270833580538</v>
      </c>
    </row>
    <row r="811" spans="1:4" x14ac:dyDescent="0.2">
      <c r="A811">
        <f t="shared" si="26"/>
        <v>-0.59999999999999787</v>
      </c>
      <c r="B811">
        <f t="shared" si="25"/>
        <v>-1.2837956627431957</v>
      </c>
      <c r="C811">
        <f t="shared" si="25"/>
        <v>-0.95944823604926721</v>
      </c>
      <c r="D811">
        <f t="shared" si="25"/>
        <v>-0.77081278042425194</v>
      </c>
    </row>
    <row r="812" spans="1:4" x14ac:dyDescent="0.2">
      <c r="A812">
        <f t="shared" si="26"/>
        <v>-0.59699999999999787</v>
      </c>
      <c r="B812">
        <f t="shared" si="25"/>
        <v>-1.2880967276975839</v>
      </c>
      <c r="C812">
        <f t="shared" si="25"/>
        <v>-0.96184930352862652</v>
      </c>
      <c r="D812">
        <f t="shared" si="25"/>
        <v>-0.77245133841113189</v>
      </c>
    </row>
    <row r="813" spans="1:4" x14ac:dyDescent="0.2">
      <c r="A813">
        <f t="shared" si="26"/>
        <v>-0.59399999999999786</v>
      </c>
      <c r="B813">
        <f t="shared" si="25"/>
        <v>-1.2924251720680244</v>
      </c>
      <c r="C813">
        <f t="shared" si="25"/>
        <v>-0.96426345941611102</v>
      </c>
      <c r="D813">
        <f t="shared" si="25"/>
        <v>-0.774098466395303</v>
      </c>
    </row>
    <row r="814" spans="1:4" x14ac:dyDescent="0.2">
      <c r="A814">
        <f t="shared" si="26"/>
        <v>-0.59099999999999786</v>
      </c>
      <c r="B814">
        <f t="shared" si="25"/>
        <v>-1.296781266911988</v>
      </c>
      <c r="C814">
        <f t="shared" si="25"/>
        <v>-0.96669083246375864</v>
      </c>
      <c r="D814">
        <f t="shared" si="25"/>
        <v>-0.77575424975051643</v>
      </c>
    </row>
    <row r="815" spans="1:4" x14ac:dyDescent="0.2">
      <c r="A815">
        <f t="shared" si="26"/>
        <v>-0.58799999999999786</v>
      </c>
      <c r="B815">
        <f t="shared" si="25"/>
        <v>-1.3011652872301844</v>
      </c>
      <c r="C815">
        <f t="shared" si="25"/>
        <v>-0.96913155337323154</v>
      </c>
      <c r="D815">
        <f t="shared" si="25"/>
        <v>-0.77741877515137725</v>
      </c>
    </row>
    <row r="816" spans="1:4" x14ac:dyDescent="0.2">
      <c r="A816">
        <f t="shared" si="26"/>
        <v>-0.58499999999999786</v>
      </c>
      <c r="B816">
        <f t="shared" si="25"/>
        <v>-1.3055775120458186</v>
      </c>
      <c r="C816">
        <f t="shared" si="25"/>
        <v>-0.97158575483573351</v>
      </c>
      <c r="D816">
        <f t="shared" si="25"/>
        <v>-0.77909213059996951</v>
      </c>
    </row>
    <row r="817" spans="1:4" x14ac:dyDescent="0.2">
      <c r="A817">
        <f t="shared" si="26"/>
        <v>-0.58199999999999785</v>
      </c>
      <c r="B817">
        <f t="shared" si="25"/>
        <v>-1.3100182244858873</v>
      </c>
      <c r="C817">
        <f t="shared" si="25"/>
        <v>-0.97405357157295125</v>
      </c>
      <c r="D817">
        <f t="shared" si="25"/>
        <v>-0.78077440545316634</v>
      </c>
    </row>
    <row r="818" spans="1:4" x14ac:dyDescent="0.2">
      <c r="A818">
        <f t="shared" si="26"/>
        <v>-0.57899999999999785</v>
      </c>
      <c r="B818">
        <f t="shared" si="25"/>
        <v>-1.3144877118645844</v>
      </c>
      <c r="C818">
        <f t="shared" si="25"/>
        <v>-0.97653514037905609</v>
      </c>
      <c r="D818">
        <f t="shared" si="25"/>
        <v>-0.78246569045064507</v>
      </c>
    </row>
    <row r="819" spans="1:4" x14ac:dyDescent="0.2">
      <c r="A819">
        <f t="shared" si="26"/>
        <v>-0.57599999999999785</v>
      </c>
      <c r="B819">
        <f t="shared" si="25"/>
        <v>-1.3189862657688745</v>
      </c>
      <c r="C819">
        <f t="shared" si="25"/>
        <v>-0.97903060016379728</v>
      </c>
      <c r="D819">
        <f t="shared" si="25"/>
        <v>-0.78416607774363067</v>
      </c>
    </row>
    <row r="820" spans="1:4" x14ac:dyDescent="0.2">
      <c r="A820">
        <f t="shared" si="26"/>
        <v>-0.57299999999999784</v>
      </c>
      <c r="B820">
        <f t="shared" si="25"/>
        <v>-1.3235141821463059</v>
      </c>
      <c r="C820">
        <f t="shared" si="25"/>
        <v>-0.98154009199671943</v>
      </c>
      <c r="D820">
        <f t="shared" si="25"/>
        <v>-0.78587566092438887</v>
      </c>
    </row>
    <row r="821" spans="1:4" x14ac:dyDescent="0.2">
      <c r="A821">
        <f t="shared" si="26"/>
        <v>-0.56999999999999784</v>
      </c>
      <c r="B821">
        <f t="shared" si="25"/>
        <v>-1.3280717613951376</v>
      </c>
      <c r="C821">
        <f t="shared" si="25"/>
        <v>-0.98406375915254352</v>
      </c>
      <c r="D821">
        <f t="shared" si="25"/>
        <v>-0.78759453505649479</v>
      </c>
    </row>
    <row r="822" spans="1:4" x14ac:dyDescent="0.2">
      <c r="A822">
        <f t="shared" si="26"/>
        <v>-0.56699999999999784</v>
      </c>
      <c r="B822">
        <f t="shared" si="25"/>
        <v>-1.3326593084568463</v>
      </c>
      <c r="C822">
        <f t="shared" si="25"/>
        <v>-0.98660174715774474</v>
      </c>
      <c r="D822">
        <f t="shared" si="25"/>
        <v>-0.78932279670589933</v>
      </c>
    </row>
    <row r="823" spans="1:4" x14ac:dyDescent="0.2">
      <c r="A823">
        <f t="shared" si="26"/>
        <v>-0.56399999999999784</v>
      </c>
      <c r="B823">
        <f t="shared" si="25"/>
        <v>-1.3372771329110951</v>
      </c>
      <c r="C823">
        <f t="shared" si="25"/>
        <v>-0.98915420383836583</v>
      </c>
      <c r="D823">
        <f t="shared" si="25"/>
        <v>-0.79106054397281922</v>
      </c>
    </row>
    <row r="824" spans="1:4" x14ac:dyDescent="0.2">
      <c r="A824">
        <f t="shared" si="26"/>
        <v>-0.56099999999999783</v>
      </c>
      <c r="B824">
        <f t="shared" si="25"/>
        <v>-1.3419255490732436</v>
      </c>
      <c r="C824">
        <f t="shared" si="25"/>
        <v>-0.99172127936910703</v>
      </c>
      <c r="D824">
        <f t="shared" si="25"/>
        <v>-0.79280787652447882</v>
      </c>
    </row>
    <row r="825" spans="1:4" x14ac:dyDescent="0.2">
      <c r="A825">
        <f t="shared" si="26"/>
        <v>-0.55799999999999783</v>
      </c>
      <c r="B825">
        <f t="shared" si="25"/>
        <v>-1.3466048760944742</v>
      </c>
      <c r="C825">
        <f t="shared" si="25"/>
        <v>-0.99430312632373363</v>
      </c>
      <c r="D825">
        <f t="shared" si="25"/>
        <v>-0.79456489562872934</v>
      </c>
    </row>
    <row r="826" spans="1:4" x14ac:dyDescent="0.2">
      <c r="A826">
        <f t="shared" si="26"/>
        <v>-0.55499999999999783</v>
      </c>
      <c r="B826">
        <f t="shared" si="25"/>
        <v>-1.3513154380646311</v>
      </c>
      <c r="C826">
        <f t="shared" si="25"/>
        <v>-0.99689989972684079</v>
      </c>
      <c r="D826">
        <f t="shared" si="25"/>
        <v>-0.79633170418857313</v>
      </c>
    </row>
    <row r="827" spans="1:4" x14ac:dyDescent="0.2">
      <c r="A827">
        <f t="shared" si="26"/>
        <v>-0.55199999999999783</v>
      </c>
      <c r="B827">
        <f t="shared" si="25"/>
        <v>-1.3560575641178485</v>
      </c>
      <c r="C827">
        <f t="shared" si="25"/>
        <v>-0.99951175710702322</v>
      </c>
      <c r="D827">
        <f t="shared" si="25"/>
        <v>-0.79810840677762596</v>
      </c>
    </row>
    <row r="828" spans="1:4" x14ac:dyDescent="0.2">
      <c r="A828">
        <f t="shared" si="26"/>
        <v>-0.54899999999999782</v>
      </c>
      <c r="B828">
        <f t="shared" si="25"/>
        <v>-1.3608315885410693</v>
      </c>
      <c r="C828">
        <f t="shared" si="25"/>
        <v>-1.0021388585514948</v>
      </c>
      <c r="D828">
        <f t="shared" si="25"/>
        <v>-0.79989510967654298</v>
      </c>
    </row>
    <row r="829" spans="1:4" x14ac:dyDescent="0.2">
      <c r="A829">
        <f t="shared" si="26"/>
        <v>-0.54599999999999782</v>
      </c>
      <c r="B829">
        <f t="shared" si="25"/>
        <v>-1.3656378508855431</v>
      </c>
      <c r="C829">
        <f t="shared" si="25"/>
        <v>-1.0047813667622043</v>
      </c>
      <c r="D829">
        <f t="shared" si="25"/>
        <v>-0.80169192091044561</v>
      </c>
    </row>
    <row r="830" spans="1:4" x14ac:dyDescent="0.2">
      <c r="A830">
        <f t="shared" si="26"/>
        <v>-0.54299999999999782</v>
      </c>
      <c r="B830">
        <f t="shared" si="25"/>
        <v>-1.3704766960814063</v>
      </c>
      <c r="C830">
        <f t="shared" si="25"/>
        <v>-1.0074394471134975</v>
      </c>
      <c r="D830">
        <f t="shared" si="25"/>
        <v>-0.80349895028737617</v>
      </c>
    </row>
    <row r="831" spans="1:4" x14ac:dyDescent="0.2">
      <c r="A831">
        <f t="shared" si="26"/>
        <v>-0.53999999999999782</v>
      </c>
      <c r="B831">
        <f t="shared" si="25"/>
        <v>-1.3753484745554461</v>
      </c>
      <c r="C831">
        <f t="shared" si="25"/>
        <v>-1.0101132677113791</v>
      </c>
      <c r="D831">
        <f t="shared" si="25"/>
        <v>-0.80531630943782129</v>
      </c>
    </row>
    <row r="832" spans="1:4" x14ac:dyDescent="0.2">
      <c r="A832">
        <f t="shared" si="26"/>
        <v>-0.53699999999999781</v>
      </c>
      <c r="B832">
        <f t="shared" si="25"/>
        <v>-1.3802535423521529</v>
      </c>
      <c r="C832">
        <f t="shared" si="25"/>
        <v>-1.0128029994544236</v>
      </c>
      <c r="D832">
        <f t="shared" si="25"/>
        <v>-0.80714411185533375</v>
      </c>
    </row>
    <row r="833" spans="1:4" x14ac:dyDescent="0.2">
      <c r="A833">
        <f t="shared" si="26"/>
        <v>-0.53399999999999781</v>
      </c>
      <c r="B833">
        <f t="shared" si="25"/>
        <v>-1.3851922612581764</v>
      </c>
      <c r="C833">
        <f t="shared" si="25"/>
        <v>-1.0155088160963959</v>
      </c>
      <c r="D833">
        <f t="shared" si="25"/>
        <v>-0.80898247293829373</v>
      </c>
    </row>
    <row r="834" spans="1:4" x14ac:dyDescent="0.2">
      <c r="A834">
        <f t="shared" si="26"/>
        <v>-0.53099999999999781</v>
      </c>
      <c r="B834">
        <f t="shared" si="25"/>
        <v>-1.3901649989302969</v>
      </c>
      <c r="C834">
        <f t="shared" si="25"/>
        <v>-1.0182308943106337</v>
      </c>
      <c r="D834">
        <f t="shared" si="25"/>
        <v>-0.81083151003284515</v>
      </c>
    </row>
    <row r="835" spans="1:4" x14ac:dyDescent="0.2">
      <c r="A835">
        <f t="shared" si="26"/>
        <v>-0.5279999999999978</v>
      </c>
      <c r="B835">
        <f t="shared" si="25"/>
        <v>-1.3951721290270345</v>
      </c>
      <c r="C835">
        <f t="shared" si="25"/>
        <v>-1.0209694137562568</v>
      </c>
      <c r="D835">
        <f t="shared" si="25"/>
        <v>-0.81269134247705044</v>
      </c>
    </row>
    <row r="836" spans="1:4" x14ac:dyDescent="0.2">
      <c r="A836">
        <f t="shared" si="26"/>
        <v>-0.5249999999999978</v>
      </c>
      <c r="B836">
        <f t="shared" si="25"/>
        <v>-1.4002140313440177</v>
      </c>
      <c r="C836">
        <f t="shared" si="25"/>
        <v>-1.0237245571462623</v>
      </c>
      <c r="D836">
        <f t="shared" si="25"/>
        <v>-0.81456209164630133</v>
      </c>
    </row>
    <row r="837" spans="1:4" x14ac:dyDescent="0.2">
      <c r="A837">
        <f t="shared" si="26"/>
        <v>-0.5219999999999978</v>
      </c>
      <c r="B837">
        <f t="shared" si="25"/>
        <v>-1.4052910919532453</v>
      </c>
      <c r="C837">
        <f t="shared" si="25"/>
        <v>-1.0264965103175721</v>
      </c>
      <c r="D837">
        <f t="shared" si="25"/>
        <v>-0.81644388100003173</v>
      </c>
    </row>
    <row r="838" spans="1:4" x14ac:dyDescent="0.2">
      <c r="A838">
        <f t="shared" si="26"/>
        <v>-0.5189999999999978</v>
      </c>
      <c r="B838">
        <f t="shared" si="25"/>
        <v>-1.4104037033463739</v>
      </c>
      <c r="C838">
        <f t="shared" si="25"/>
        <v>-1.0292854623030996</v>
      </c>
      <c r="D838">
        <f t="shared" si="25"/>
        <v>-0.81833683612977737</v>
      </c>
    </row>
    <row r="839" spans="1:4" x14ac:dyDescent="0.2">
      <c r="A839">
        <f t="shared" si="26"/>
        <v>-0.51599999999999779</v>
      </c>
      <c r="B839">
        <f t="shared" si="25"/>
        <v>-1.4155522645821712</v>
      </c>
      <c r="C839">
        <f t="shared" si="25"/>
        <v>-1.0320916054059066</v>
      </c>
      <c r="D839">
        <f t="shared" si="25"/>
        <v>-0.82024108480862745</v>
      </c>
    </row>
    <row r="840" spans="1:4" x14ac:dyDescent="0.2">
      <c r="A840">
        <f t="shared" si="26"/>
        <v>-0.51299999999999779</v>
      </c>
      <c r="B840">
        <f t="shared" si="25"/>
        <v>-1.4207371814382836</v>
      </c>
      <c r="C840">
        <f t="shared" si="25"/>
        <v>-1.0349151352755215</v>
      </c>
      <c r="D840">
        <f t="shared" si="25"/>
        <v>-0.8221567570421191</v>
      </c>
    </row>
    <row r="841" spans="1:4" x14ac:dyDescent="0.2">
      <c r="A841">
        <f t="shared" si="26"/>
        <v>-0.50999999999999779</v>
      </c>
      <c r="B841">
        <f t="shared" si="25"/>
        <v>-1.425958866567467</v>
      </c>
      <c r="C841">
        <f t="shared" si="25"/>
        <v>-1.037756250986499</v>
      </c>
      <c r="D841">
        <f t="shared" si="25"/>
        <v>-0.82408398512062431</v>
      </c>
    </row>
    <row r="842" spans="1:4" x14ac:dyDescent="0.2">
      <c r="A842">
        <f t="shared" si="26"/>
        <v>-0.50699999999999779</v>
      </c>
      <c r="B842">
        <f t="shared" si="25"/>
        <v>-1.4312177396584427</v>
      </c>
      <c r="C842">
        <f t="shared" si="25"/>
        <v>-1.0406151551192953</v>
      </c>
      <c r="D842">
        <f t="shared" si="25"/>
        <v>-0.82602290367328124</v>
      </c>
    </row>
    <row r="843" spans="1:4" x14ac:dyDescent="0.2">
      <c r="A843">
        <f t="shared" si="26"/>
        <v>-0.50399999999999778</v>
      </c>
      <c r="B843">
        <f t="shared" si="25"/>
        <v>-1.4365142276015423</v>
      </c>
      <c r="C843">
        <f t="shared" si="25"/>
        <v>-1.0434920538435453</v>
      </c>
      <c r="D843">
        <f t="shared" si="25"/>
        <v>-0.82797364972352772</v>
      </c>
    </row>
    <row r="844" spans="1:4" x14ac:dyDescent="0.2">
      <c r="A844">
        <f t="shared" si="26"/>
        <v>-0.50099999999999778</v>
      </c>
      <c r="B844">
        <f t="shared" ref="B844:D907" si="27">-1/B$8*LN(ABS((B$8+SQRT(POWER(B$8,2)+POWER($A844,2)))/$A844))</f>
        <v>-1.4418487646593123</v>
      </c>
      <c r="C844">
        <f t="shared" si="27"/>
        <v>-1.0463871570038268</v>
      </c>
      <c r="D844">
        <f t="shared" si="27"/>
        <v>-0.82993636274629046</v>
      </c>
    </row>
    <row r="845" spans="1:4" x14ac:dyDescent="0.2">
      <c r="A845">
        <f t="shared" ref="A845:A908" si="28">A844+B$3</f>
        <v>-0.49799999999999778</v>
      </c>
      <c r="B845">
        <f t="shared" si="27"/>
        <v>-1.4472217926422561</v>
      </c>
      <c r="C845">
        <f t="shared" si="27"/>
        <v>-1.0493006782079992</v>
      </c>
      <c r="D845">
        <f t="shared" si="27"/>
        <v>-0.83191118472689374</v>
      </c>
    </row>
    <row r="846" spans="1:4" x14ac:dyDescent="0.2">
      <c r="A846">
        <f t="shared" si="28"/>
        <v>-0.49499999999999778</v>
      </c>
      <c r="B846">
        <f t="shared" si="27"/>
        <v>-1.45263376108991</v>
      </c>
      <c r="C846">
        <f t="shared" si="27"/>
        <v>-1.0522328349182148</v>
      </c>
      <c r="D846">
        <f t="shared" si="27"/>
        <v>-0.83389826022174696</v>
      </c>
    </row>
    <row r="847" spans="1:4" x14ac:dyDescent="0.2">
      <c r="A847">
        <f t="shared" si="28"/>
        <v>-0.49199999999999777</v>
      </c>
      <c r="B847">
        <f t="shared" si="27"/>
        <v>-1.4580851274574327</v>
      </c>
      <c r="C847">
        <f t="shared" si="27"/>
        <v>-1.0551838485446947</v>
      </c>
      <c r="D847">
        <f t="shared" si="27"/>
        <v>-0.83589773642087617</v>
      </c>
    </row>
    <row r="848" spans="1:4" x14ac:dyDescent="0.2">
      <c r="A848">
        <f t="shared" si="28"/>
        <v>-0.48899999999999777</v>
      </c>
      <c r="B848">
        <f t="shared" si="27"/>
        <v>-1.4635763573079241</v>
      </c>
      <c r="C848">
        <f t="shared" si="27"/>
        <v>-1.0581539445423738</v>
      </c>
      <c r="D848">
        <f t="shared" si="27"/>
        <v>-0.83790976321237043</v>
      </c>
    </row>
    <row r="849" spans="1:4" x14ac:dyDescent="0.2">
      <c r="A849">
        <f t="shared" si="28"/>
        <v>-0.48599999999999777</v>
      </c>
      <c r="B849">
        <f t="shared" si="27"/>
        <v>-1.4691079245106797</v>
      </c>
      <c r="C849">
        <f t="shared" si="27"/>
        <v>-1.0611433525105214</v>
      </c>
      <c r="D849">
        <f t="shared" si="27"/>
        <v>-0.83993449324880709</v>
      </c>
    </row>
    <row r="850" spans="1:4" x14ac:dyDescent="0.2">
      <c r="A850">
        <f t="shared" si="28"/>
        <v>-0.48299999999999776</v>
      </c>
      <c r="B850">
        <f t="shared" si="27"/>
        <v>-1.4746803114456004</v>
      </c>
      <c r="C850">
        <f t="shared" si="27"/>
        <v>-1.0641523062954465</v>
      </c>
      <c r="D850">
        <f t="shared" si="27"/>
        <v>-0.84197208201573848</v>
      </c>
    </row>
    <row r="851" spans="1:4" x14ac:dyDescent="0.2">
      <c r="A851">
        <f t="shared" si="28"/>
        <v>-0.47999999999999776</v>
      </c>
      <c r="B851">
        <f t="shared" si="27"/>
        <v>-1.4802940092139942</v>
      </c>
      <c r="C851">
        <f t="shared" si="27"/>
        <v>-1.0671810440964018</v>
      </c>
      <c r="D851">
        <f t="shared" si="27"/>
        <v>-0.84402268790230883</v>
      </c>
    </row>
    <row r="852" spans="1:4" x14ac:dyDescent="0.2">
      <c r="A852">
        <f t="shared" si="28"/>
        <v>-0.47699999999999776</v>
      </c>
      <c r="B852">
        <f t="shared" si="27"/>
        <v>-1.4859495178560043</v>
      </c>
      <c r="C852">
        <f t="shared" si="27"/>
        <v>-1.070229808574811</v>
      </c>
      <c r="D852">
        <f t="shared" si="27"/>
        <v>-0.84608647227408618</v>
      </c>
    </row>
    <row r="853" spans="1:4" x14ac:dyDescent="0.2">
      <c r="A853">
        <f t="shared" si="28"/>
        <v>-0.47399999999999776</v>
      </c>
      <c r="B853">
        <f t="shared" si="27"/>
        <v>-1.4916473465749165</v>
      </c>
      <c r="C853">
        <f t="shared" si="27"/>
        <v>-1.0732988469669416</v>
      </c>
      <c r="D853">
        <f t="shared" si="27"/>
        <v>-0.84816359954819176</v>
      </c>
    </row>
    <row r="854" spans="1:4" x14ac:dyDescent="0.2">
      <c r="A854">
        <f t="shared" si="28"/>
        <v>-0.47099999999999775</v>
      </c>
      <c r="B854">
        <f t="shared" si="27"/>
        <v>-1.4973880139686151</v>
      </c>
      <c r="C854">
        <f t="shared" si="27"/>
        <v>-1.076388411200154</v>
      </c>
      <c r="D854">
        <f t="shared" si="27"/>
        <v>-0.85025423727081528</v>
      </c>
    </row>
    <row r="855" spans="1:4" x14ac:dyDescent="0.2">
      <c r="A855">
        <f t="shared" si="28"/>
        <v>-0.46799999999999775</v>
      </c>
      <c r="B855">
        <f t="shared" si="27"/>
        <v>-1.5031720482684492</v>
      </c>
      <c r="C855">
        <f t="shared" si="27"/>
        <v>-1.0794987580128692</v>
      </c>
      <c r="D855">
        <f t="shared" si="27"/>
        <v>-0.85235855619720513</v>
      </c>
    </row>
    <row r="856" spans="1:4" x14ac:dyDescent="0.2">
      <c r="A856">
        <f t="shared" si="28"/>
        <v>-0.46499999999999775</v>
      </c>
      <c r="B856">
        <f t="shared" si="27"/>
        <v>-1.5089999875858102</v>
      </c>
      <c r="C856">
        <f t="shared" si="27"/>
        <v>-1.0826301490783896</v>
      </c>
      <c r="D856">
        <f t="shared" si="27"/>
        <v>-0.85447673037423277</v>
      </c>
    </row>
    <row r="857" spans="1:4" x14ac:dyDescent="0.2">
      <c r="A857">
        <f t="shared" si="28"/>
        <v>-0.46199999999999775</v>
      </c>
      <c r="B857">
        <f t="shared" si="27"/>
        <v>-1.5148723801667061</v>
      </c>
      <c r="C857">
        <f t="shared" si="27"/>
        <v>-1.0857828511327332</v>
      </c>
      <c r="D857">
        <f t="shared" si="27"/>
        <v>-0.85660893722562714</v>
      </c>
    </row>
    <row r="858" spans="1:4" x14ac:dyDescent="0.2">
      <c r="A858">
        <f t="shared" si="28"/>
        <v>-0.45899999999999774</v>
      </c>
      <c r="B858">
        <f t="shared" si="27"/>
        <v>-1.5207897846546596</v>
      </c>
      <c r="C858">
        <f t="shared" si="27"/>
        <v>-1.0889571361066295</v>
      </c>
      <c r="D858">
        <f t="shared" si="27"/>
        <v>-0.85875535763998845</v>
      </c>
    </row>
    <row r="859" spans="1:4" x14ac:dyDescent="0.2">
      <c r="A859">
        <f t="shared" si="28"/>
        <v>-0.45599999999999774</v>
      </c>
      <c r="B859">
        <f t="shared" si="27"/>
        <v>-1.5267527703622488</v>
      </c>
      <c r="C859">
        <f t="shared" si="27"/>
        <v>-1.0921532812618444</v>
      </c>
      <c r="D859">
        <f t="shared" si="27"/>
        <v>-0.86091617606168402</v>
      </c>
    </row>
    <row r="860" spans="1:4" x14ac:dyDescent="0.2">
      <c r="A860">
        <f t="shared" si="28"/>
        <v>-0.45299999999999774</v>
      </c>
      <c r="B860">
        <f t="shared" si="27"/>
        <v>-1.5327619175516343</v>
      </c>
      <c r="C860">
        <f t="shared" si="27"/>
        <v>-1.0953715693320067</v>
      </c>
      <c r="D860">
        <f t="shared" si="27"/>
        <v>-0.86309158058474722</v>
      </c>
    </row>
    <row r="861" spans="1:4" x14ac:dyDescent="0.2">
      <c r="A861">
        <f t="shared" si="28"/>
        <v>-0.44999999999999774</v>
      </c>
      <c r="B861">
        <f t="shared" si="27"/>
        <v>-1.5388178177244356</v>
      </c>
      <c r="C861">
        <f t="shared" si="27"/>
        <v>-1.098612288668112</v>
      </c>
      <c r="D861">
        <f t="shared" si="27"/>
        <v>-0.86528176304989479</v>
      </c>
    </row>
    <row r="862" spans="1:4" x14ac:dyDescent="0.2">
      <c r="A862">
        <f t="shared" si="28"/>
        <v>-0.44699999999999773</v>
      </c>
      <c r="B862">
        <f t="shared" si="27"/>
        <v>-1.5449210739213313</v>
      </c>
      <c r="C862">
        <f t="shared" si="27"/>
        <v>-1.1018757333888967</v>
      </c>
      <c r="D862">
        <f t="shared" si="27"/>
        <v>-0.86748691914478893</v>
      </c>
    </row>
    <row r="863" spans="1:4" x14ac:dyDescent="0.2">
      <c r="A863">
        <f t="shared" si="28"/>
        <v>-0.44399999999999773</v>
      </c>
      <c r="B863">
        <f t="shared" si="27"/>
        <v>-1.5510723010317697</v>
      </c>
      <c r="C863">
        <f t="shared" si="27"/>
        <v>-1.1051622035362718</v>
      </c>
      <c r="D863">
        <f t="shared" si="27"/>
        <v>-0.86970724850767644</v>
      </c>
    </row>
    <row r="864" spans="1:4" x14ac:dyDescent="0.2">
      <c r="A864">
        <f t="shared" si="28"/>
        <v>-0.44099999999999773</v>
      </c>
      <c r="B864">
        <f t="shared" si="27"/>
        <v>-1.5572721261142162</v>
      </c>
      <c r="C864">
        <f t="shared" si="27"/>
        <v>-1.1084720052360322</v>
      </c>
      <c r="D864">
        <f t="shared" si="27"/>
        <v>-0.87194295483453932</v>
      </c>
    </row>
    <row r="865" spans="1:4" x14ac:dyDescent="0.2">
      <c r="A865">
        <f t="shared" si="28"/>
        <v>-0.43799999999999772</v>
      </c>
      <c r="B865">
        <f t="shared" si="27"/>
        <v>-1.5635211887273526</v>
      </c>
      <c r="C865">
        <f t="shared" si="27"/>
        <v>-1.1118054508640471</v>
      </c>
      <c r="D865">
        <f t="shared" si="27"/>
        <v>-0.87419424598990414</v>
      </c>
    </row>
    <row r="866" spans="1:4" x14ac:dyDescent="0.2">
      <c r="A866">
        <f t="shared" si="28"/>
        <v>-0.43499999999999772</v>
      </c>
      <c r="B866">
        <f t="shared" si="27"/>
        <v>-1.5698201412726942</v>
      </c>
      <c r="C866">
        <f t="shared" si="27"/>
        <v>-1.1151628592181648</v>
      </c>
      <c r="D866">
        <f t="shared" si="27"/>
        <v>-0.87646133412145899</v>
      </c>
    </row>
    <row r="867" spans="1:4" x14ac:dyDescent="0.2">
      <c r="A867">
        <f t="shared" si="28"/>
        <v>-0.43199999999999772</v>
      </c>
      <c r="B867">
        <f t="shared" si="27"/>
        <v>-1.5761696493490904</v>
      </c>
      <c r="C867">
        <f t="shared" si="27"/>
        <v>-1.1185445556960663</v>
      </c>
      <c r="D867">
        <f t="shared" si="27"/>
        <v>-0.87874443577863615</v>
      </c>
    </row>
    <row r="868" spans="1:4" x14ac:dyDescent="0.2">
      <c r="A868">
        <f t="shared" si="28"/>
        <v>-0.42899999999999772</v>
      </c>
      <c r="B868">
        <f t="shared" si="27"/>
        <v>-1.582570392119613</v>
      </c>
      <c r="C868">
        <f t="shared" si="27"/>
        <v>-1.1219508724793172</v>
      </c>
      <c r="D868">
        <f t="shared" si="27"/>
        <v>-0.88104377203532791</v>
      </c>
    </row>
    <row r="869" spans="1:4" x14ac:dyDescent="0.2">
      <c r="A869">
        <f t="shared" si="28"/>
        <v>-0.42599999999999771</v>
      </c>
      <c r="B869">
        <f t="shared" si="27"/>
        <v>-1.5890230626913491</v>
      </c>
      <c r="C869">
        <f t="shared" si="27"/>
        <v>-1.1253821487238782</v>
      </c>
      <c r="D869">
        <f t="shared" si="27"/>
        <v>-0.88335956861690612</v>
      </c>
    </row>
    <row r="870" spans="1:4" x14ac:dyDescent="0.2">
      <c r="A870">
        <f t="shared" si="28"/>
        <v>-0.42299999999999771</v>
      </c>
      <c r="B870">
        <f t="shared" si="27"/>
        <v>-1.5955283685086479</v>
      </c>
      <c r="C870">
        <f t="shared" si="27"/>
        <v>-1.1288387307573478</v>
      </c>
      <c r="D870">
        <f t="shared" si="27"/>
        <v>-0.88569205603173295</v>
      </c>
    </row>
    <row r="871" spans="1:4" x14ac:dyDescent="0.2">
      <c r="A871">
        <f t="shared" si="28"/>
        <v>-0.41999999999999771</v>
      </c>
      <c r="B871">
        <f t="shared" si="27"/>
        <v>-1.6020870317604003</v>
      </c>
      <c r="C871">
        <f t="shared" si="27"/>
        <v>-1.1323209722832273</v>
      </c>
      <c r="D871">
        <f t="shared" si="27"/>
        <v>-0.88804146970734998</v>
      </c>
    </row>
    <row r="872" spans="1:4" x14ac:dyDescent="0.2">
      <c r="A872">
        <f t="shared" si="28"/>
        <v>-0.41699999999999771</v>
      </c>
      <c r="B872">
        <f t="shared" si="27"/>
        <v>-1.6086997898019488</v>
      </c>
      <c r="C872">
        <f t="shared" si="27"/>
        <v>-1.1358292345925063</v>
      </c>
      <c r="D872">
        <f t="shared" si="27"/>
        <v>-0.89040805013154967</v>
      </c>
    </row>
    <row r="873" spans="1:4" x14ac:dyDescent="0.2">
      <c r="A873">
        <f t="shared" si="28"/>
        <v>-0.4139999999999977</v>
      </c>
      <c r="B873">
        <f t="shared" si="27"/>
        <v>-1.6153673955922674</v>
      </c>
      <c r="C873">
        <f t="shared" si="27"/>
        <v>-1.1393638867828895</v>
      </c>
      <c r="D873">
        <f t="shared" si="27"/>
        <v>-0.89279204299853943</v>
      </c>
    </row>
    <row r="874" spans="1:4" x14ac:dyDescent="0.2">
      <c r="A874">
        <f t="shared" si="28"/>
        <v>-0.4109999999999977</v>
      </c>
      <c r="B874">
        <f t="shared" si="27"/>
        <v>-1.6220906181470771</v>
      </c>
      <c r="C874">
        <f t="shared" si="27"/>
        <v>-1.1429253059859938</v>
      </c>
      <c r="D874">
        <f t="shared" si="27"/>
        <v>-0.89519369936042126</v>
      </c>
    </row>
    <row r="875" spans="1:4" x14ac:dyDescent="0.2">
      <c r="A875">
        <f t="shared" si="28"/>
        <v>-0.4079999999999977</v>
      </c>
      <c r="B875">
        <f t="shared" si="27"/>
        <v>-1.6288702430085962</v>
      </c>
      <c r="C875">
        <f t="shared" si="27"/>
        <v>-1.1465138776028729</v>
      </c>
      <c r="D875">
        <f t="shared" si="27"/>
        <v>-0.89761327578422068</v>
      </c>
    </row>
    <row r="876" spans="1:4" x14ac:dyDescent="0.2">
      <c r="A876">
        <f t="shared" si="28"/>
        <v>-0.4049999999999977</v>
      </c>
      <c r="B876">
        <f t="shared" si="27"/>
        <v>-1.6357070727326655</v>
      </c>
      <c r="C876">
        <f t="shared" si="27"/>
        <v>-1.1501299955482291</v>
      </c>
      <c r="D876">
        <f t="shared" si="27"/>
        <v>-0.90005103451470891</v>
      </c>
    </row>
    <row r="877" spans="1:4" x14ac:dyDescent="0.2">
      <c r="A877">
        <f t="shared" si="28"/>
        <v>-0.40199999999999769</v>
      </c>
      <c r="B877">
        <f t="shared" si="27"/>
        <v>-1.642601927394022</v>
      </c>
      <c r="C877">
        <f t="shared" si="27"/>
        <v>-1.1537740625037092</v>
      </c>
      <c r="D877">
        <f t="shared" si="27"/>
        <v>-0.90250724364327983</v>
      </c>
    </row>
    <row r="878" spans="1:4" x14ac:dyDescent="0.2">
      <c r="A878">
        <f t="shared" si="28"/>
        <v>-0.39899999999999769</v>
      </c>
      <c r="B878">
        <f t="shared" si="27"/>
        <v>-1.6495556451105375</v>
      </c>
      <c r="C878">
        <f t="shared" si="27"/>
        <v>-1.1574464901806856</v>
      </c>
      <c r="D878">
        <f t="shared" si="27"/>
        <v>-0.904982177283151</v>
      </c>
    </row>
    <row r="879" spans="1:4" x14ac:dyDescent="0.2">
      <c r="A879">
        <f t="shared" si="28"/>
        <v>-0.39599999999999769</v>
      </c>
      <c r="B879">
        <f t="shared" si="27"/>
        <v>-1.656569082587285</v>
      </c>
      <c r="C879">
        <f t="shared" si="27"/>
        <v>-1.1611476995929557</v>
      </c>
      <c r="D879">
        <f t="shared" si="27"/>
        <v>-0.90747611575117726</v>
      </c>
    </row>
    <row r="880" spans="1:4" x14ac:dyDescent="0.2">
      <c r="A880">
        <f t="shared" si="28"/>
        <v>-0.39299999999999768</v>
      </c>
      <c r="B880">
        <f t="shared" si="27"/>
        <v>-1.6636431156813312</v>
      </c>
      <c r="C880">
        <f t="shared" si="27"/>
        <v>-1.1648781213398112</v>
      </c>
      <c r="D880">
        <f t="shared" si="27"/>
        <v>-0.90998934575657631</v>
      </c>
    </row>
    <row r="881" spans="1:4" x14ac:dyDescent="0.2">
      <c r="A881">
        <f t="shared" si="28"/>
        <v>-0.38999999999999768</v>
      </c>
      <c r="B881">
        <f t="shared" si="27"/>
        <v>-1.6707786399882159</v>
      </c>
      <c r="C881">
        <f t="shared" si="27"/>
        <v>-1.1686381958999554</v>
      </c>
      <c r="D881">
        <f t="shared" si="27"/>
        <v>-0.91252216059688662</v>
      </c>
    </row>
    <row r="882" spans="1:4" x14ac:dyDescent="0.2">
      <c r="A882">
        <f t="shared" si="28"/>
        <v>-0.38699999999999768</v>
      </c>
      <c r="B882">
        <f t="shared" si="27"/>
        <v>-1.6779765714511203</v>
      </c>
      <c r="C882">
        <f t="shared" si="27"/>
        <v>-1.1724283739367671</v>
      </c>
      <c r="D882">
        <f t="shared" si="27"/>
        <v>-0.9150748603614911</v>
      </c>
    </row>
    <row r="883" spans="1:4" x14ac:dyDescent="0.2">
      <c r="A883">
        <f t="shared" si="28"/>
        <v>-0.38399999999999768</v>
      </c>
      <c r="B883">
        <f t="shared" si="27"/>
        <v>-1.6852378469937828</v>
      </c>
      <c r="C883">
        <f t="shared" si="27"/>
        <v>-1.176249116615447</v>
      </c>
      <c r="D883">
        <f t="shared" si="27"/>
        <v>-0.9176477521430606</v>
      </c>
    </row>
    <row r="884" spans="1:4" x14ac:dyDescent="0.2">
      <c r="A884">
        <f t="shared" si="28"/>
        <v>-0.38099999999999767</v>
      </c>
      <c r="B884">
        <f t="shared" si="27"/>
        <v>-1.6925634251782851</v>
      </c>
      <c r="C884">
        <f t="shared" si="27"/>
        <v>-1.1801008959326007</v>
      </c>
      <c r="D884">
        <f t="shared" si="27"/>
        <v>-0.92024115025728925</v>
      </c>
    </row>
    <row r="885" spans="1:4" x14ac:dyDescent="0.2">
      <c r="A885">
        <f t="shared" si="28"/>
        <v>-0.37799999999999767</v>
      </c>
      <c r="B885">
        <f t="shared" si="27"/>
        <v>-1.6999542868888833</v>
      </c>
      <c r="C885">
        <f t="shared" si="27"/>
        <v>-1.1839841950588503</v>
      </c>
      <c r="D885">
        <f t="shared" si="27"/>
        <v>-0.92285537647131477</v>
      </c>
    </row>
    <row r="886" spans="1:4" x14ac:dyDescent="0.2">
      <c r="A886">
        <f t="shared" si="28"/>
        <v>-0.37499999999999767</v>
      </c>
      <c r="B886">
        <f t="shared" si="27"/>
        <v>-1.7074114360431365</v>
      </c>
      <c r="C886">
        <f t="shared" si="27"/>
        <v>-1.1878995086950972</v>
      </c>
      <c r="D886">
        <f t="shared" si="27"/>
        <v>-0.92549076024124122</v>
      </c>
    </row>
    <row r="887" spans="1:4" x14ac:dyDescent="0.2">
      <c r="A887">
        <f t="shared" si="28"/>
        <v>-0.37199999999999767</v>
      </c>
      <c r="B887">
        <f t="shared" si="27"/>
        <v>-1.7149359003316393</v>
      </c>
      <c r="C887">
        <f t="shared" si="27"/>
        <v>-1.1918473434430952</v>
      </c>
      <c r="D887">
        <f t="shared" si="27"/>
        <v>-0.92814763895919983</v>
      </c>
    </row>
    <row r="888" spans="1:4" x14ac:dyDescent="0.2">
      <c r="A888">
        <f t="shared" si="28"/>
        <v>-0.36899999999999766</v>
      </c>
      <c r="B888">
        <f t="shared" si="27"/>
        <v>-1.7225287319877609</v>
      </c>
      <c r="C888">
        <f t="shared" si="27"/>
        <v>-1.195828218191026</v>
      </c>
      <c r="D888">
        <f t="shared" si="27"/>
        <v>-0.93082635821041237</v>
      </c>
    </row>
    <row r="889" spans="1:4" x14ac:dyDescent="0.2">
      <c r="A889">
        <f t="shared" si="28"/>
        <v>-0.36599999999999766</v>
      </c>
      <c r="B889">
        <f t="shared" si="27"/>
        <v>-1.730191008588851</v>
      </c>
      <c r="C889">
        <f t="shared" si="27"/>
        <v>-1.1998426645148159</v>
      </c>
      <c r="D889">
        <f t="shared" si="27"/>
        <v>-0.93352727204074948</v>
      </c>
    </row>
    <row r="890" spans="1:4" x14ac:dyDescent="0.2">
      <c r="A890">
        <f t="shared" si="28"/>
        <v>-0.36299999999999766</v>
      </c>
      <c r="B890">
        <f t="shared" si="27"/>
        <v>-1.7379238338904714</v>
      </c>
      <c r="C890">
        <f t="shared" si="27"/>
        <v>-1.2038912270959679</v>
      </c>
      <c r="D890">
        <f t="shared" si="27"/>
        <v>-0.93625074323529689</v>
      </c>
    </row>
    <row r="891" spans="1:4" x14ac:dyDescent="0.2">
      <c r="A891">
        <f t="shared" si="28"/>
        <v>-0.35999999999999766</v>
      </c>
      <c r="B891">
        <f t="shared" si="27"/>
        <v>-1.745728338695298</v>
      </c>
      <c r="C891">
        <f t="shared" si="27"/>
        <v>-1.2079744641567332</v>
      </c>
      <c r="D891">
        <f t="shared" si="27"/>
        <v>-0.93899714360848352</v>
      </c>
    </row>
    <row r="892" spans="1:4" x14ac:dyDescent="0.2">
      <c r="A892">
        <f t="shared" si="28"/>
        <v>-0.35699999999999765</v>
      </c>
      <c r="B892">
        <f t="shared" si="27"/>
        <v>-1.7536056817584353</v>
      </c>
      <c r="C892">
        <f t="shared" si="27"/>
        <v>-1.2120929479134925</v>
      </c>
      <c r="D892">
        <f t="shared" si="27"/>
        <v>-0.94176685430634821</v>
      </c>
    </row>
    <row r="893" spans="1:4" x14ac:dyDescent="0.2">
      <c r="A893">
        <f t="shared" si="28"/>
        <v>-0.35399999999999765</v>
      </c>
      <c r="B893">
        <f t="shared" si="27"/>
        <v>-1.7615570507309859</v>
      </c>
      <c r="C893">
        <f t="shared" si="27"/>
        <v>-1.2162472650492691</v>
      </c>
      <c r="D893">
        <f t="shared" si="27"/>
        <v>-0.94456026612156041</v>
      </c>
    </row>
    <row r="894" spans="1:4" x14ac:dyDescent="0.2">
      <c r="A894">
        <f t="shared" si="28"/>
        <v>-0.35099999999999765</v>
      </c>
      <c r="B894">
        <f t="shared" si="27"/>
        <v>-1.7695836631438306</v>
      </c>
      <c r="C894">
        <f t="shared" si="27"/>
        <v>-1.2204380172063489</v>
      </c>
      <c r="D894">
        <f t="shared" si="27"/>
        <v>-0.94737777982184812</v>
      </c>
    </row>
    <row r="895" spans="1:4" x14ac:dyDescent="0.2">
      <c r="A895">
        <f t="shared" si="28"/>
        <v>-0.34799999999999764</v>
      </c>
      <c r="B895">
        <f t="shared" si="27"/>
        <v>-1.7776867674336911</v>
      </c>
      <c r="C895">
        <f t="shared" si="27"/>
        <v>-1.2246658215000488</v>
      </c>
      <c r="D895">
        <f t="shared" si="27"/>
        <v>-0.95021980649252002</v>
      </c>
    </row>
    <row r="896" spans="1:4" x14ac:dyDescent="0.2">
      <c r="A896">
        <f t="shared" si="28"/>
        <v>-0.34499999999999764</v>
      </c>
      <c r="B896">
        <f t="shared" si="27"/>
        <v>-1.7858676440136685</v>
      </c>
      <c r="C896">
        <f t="shared" si="27"/>
        <v>-1.2289313110547229</v>
      </c>
      <c r="D896">
        <f t="shared" si="27"/>
        <v>-0.95308676789381741</v>
      </c>
    </row>
    <row r="897" spans="1:4" x14ac:dyDescent="0.2">
      <c r="A897">
        <f t="shared" si="28"/>
        <v>-0.34199999999999764</v>
      </c>
      <c r="B897">
        <f t="shared" si="27"/>
        <v>-1.7941276063905964</v>
      </c>
      <c r="C897">
        <f t="shared" si="27"/>
        <v>-1.2332351355631799</v>
      </c>
      <c r="D897">
        <f t="shared" si="27"/>
        <v>-0.95597909683387094</v>
      </c>
    </row>
    <row r="898" spans="1:4" x14ac:dyDescent="0.2">
      <c r="A898">
        <f t="shared" si="28"/>
        <v>-0.33899999999999764</v>
      </c>
      <c r="B898">
        <f t="shared" si="27"/>
        <v>-1.8024680023316775</v>
      </c>
      <c r="C898">
        <f t="shared" si="27"/>
        <v>-1.2375779618707474</v>
      </c>
      <c r="D898">
        <f t="shared" si="27"/>
        <v>-0.95889723755808909</v>
      </c>
    </row>
    <row r="899" spans="1:4" x14ac:dyDescent="0.2">
      <c r="A899">
        <f t="shared" si="28"/>
        <v>-0.33599999999999763</v>
      </c>
      <c r="B899">
        <f t="shared" si="27"/>
        <v>-1.8108902150830344</v>
      </c>
      <c r="C899">
        <f t="shared" si="27"/>
        <v>-1.2419604745852928</v>
      </c>
      <c r="D899">
        <f t="shared" si="27"/>
        <v>-0.96184164615585133</v>
      </c>
    </row>
    <row r="900" spans="1:4" x14ac:dyDescent="0.2">
      <c r="A900">
        <f t="shared" si="28"/>
        <v>-0.33299999999999763</v>
      </c>
      <c r="B900">
        <f t="shared" si="27"/>
        <v>-1.8193956646429705</v>
      </c>
      <c r="C900">
        <f t="shared" si="27"/>
        <v>-1.2463833767146062</v>
      </c>
      <c r="D900">
        <f t="shared" si="27"/>
        <v>-0.96481279098544159</v>
      </c>
    </row>
    <row r="901" spans="1:4" x14ac:dyDescent="0.2">
      <c r="A901">
        <f t="shared" si="28"/>
        <v>-0.32999999999999763</v>
      </c>
      <c r="B901">
        <f t="shared" si="27"/>
        <v>-1.8279858090929113</v>
      </c>
      <c r="C901">
        <f t="shared" si="27"/>
        <v>-1.2508473903326218</v>
      </c>
      <c r="D901">
        <f t="shared" si="27"/>
        <v>-0.9678111531182092</v>
      </c>
    </row>
    <row r="902" spans="1:4" x14ac:dyDescent="0.2">
      <c r="A902">
        <f t="shared" si="28"/>
        <v>-0.32699999999999763</v>
      </c>
      <c r="B902">
        <f t="shared" si="27"/>
        <v>-1.836662145989189</v>
      </c>
      <c r="C902">
        <f t="shared" si="27"/>
        <v>-1.2553532572760664</v>
      </c>
      <c r="D902">
        <f t="shared" si="27"/>
        <v>-0.97083722680301254</v>
      </c>
    </row>
    <row r="903" spans="1:4" x14ac:dyDescent="0.2">
      <c r="A903">
        <f t="shared" si="28"/>
        <v>-0.32399999999999762</v>
      </c>
      <c r="B903">
        <f t="shared" si="27"/>
        <v>-1.8454262138190294</v>
      </c>
      <c r="C903">
        <f t="shared" si="27"/>
        <v>-1.259901739873212</v>
      </c>
      <c r="D903">
        <f t="shared" si="27"/>
        <v>-0.97389151995206602</v>
      </c>
    </row>
    <row r="904" spans="1:4" x14ac:dyDescent="0.2">
      <c r="A904">
        <f t="shared" si="28"/>
        <v>-0.32099999999999762</v>
      </c>
      <c r="B904">
        <f t="shared" si="27"/>
        <v>-1.8542795935243361</v>
      </c>
      <c r="C904">
        <f t="shared" si="27"/>
        <v>-1.2644936217065259</v>
      </c>
      <c r="D904">
        <f t="shared" si="27"/>
        <v>-0.97697455464938576</v>
      </c>
    </row>
    <row r="905" spans="1:4" x14ac:dyDescent="0.2">
      <c r="A905">
        <f t="shared" si="28"/>
        <v>-0.31799999999999762</v>
      </c>
      <c r="B905">
        <f t="shared" si="27"/>
        <v>-1.8632239100970835</v>
      </c>
      <c r="C905">
        <f t="shared" si="27"/>
        <v>-1.2691297084111306</v>
      </c>
      <c r="D905">
        <f t="shared" si="27"/>
        <v>-0.98008686768310782</v>
      </c>
    </row>
    <row r="906" spans="1:4" x14ac:dyDescent="0.2">
      <c r="A906">
        <f t="shared" si="28"/>
        <v>-0.31499999999999762</v>
      </c>
      <c r="B906">
        <f t="shared" si="27"/>
        <v>-1.8722608342503919</v>
      </c>
      <c r="C906">
        <f t="shared" si="27"/>
        <v>-1.2738108285111058</v>
      </c>
      <c r="D906">
        <f t="shared" si="27"/>
        <v>-0.98322901110303551</v>
      </c>
    </row>
    <row r="907" spans="1:4" x14ac:dyDescent="0.2">
      <c r="A907">
        <f t="shared" si="28"/>
        <v>-0.31199999999999761</v>
      </c>
      <c r="B907">
        <f t="shared" si="27"/>
        <v>-1.881392084169639</v>
      </c>
      <c r="C907">
        <f t="shared" si="27"/>
        <v>-1.2785378342958091</v>
      </c>
      <c r="D907">
        <f t="shared" si="27"/>
        <v>-0.9864015528048633</v>
      </c>
    </row>
    <row r="908" spans="1:4" x14ac:dyDescent="0.2">
      <c r="A908">
        <f t="shared" si="28"/>
        <v>-0.30899999999999761</v>
      </c>
      <c r="B908">
        <f t="shared" ref="B908:D971" si="29">-1/B$8*LN(ABS((B$8+SQRT(POWER(B$8,2)+POWER($A908,2)))/$A908))</f>
        <v>-1.8906194273482371</v>
      </c>
      <c r="C908">
        <f t="shared" si="29"/>
        <v>-1.2833116027385345</v>
      </c>
      <c r="D908">
        <f t="shared" si="29"/>
        <v>-0.98960507714262902</v>
      </c>
    </row>
    <row r="909" spans="1:4" x14ac:dyDescent="0.2">
      <c r="A909">
        <f t="shared" ref="A909:A972" si="30">A908+B$3</f>
        <v>-0.30599999999999761</v>
      </c>
      <c r="B909">
        <f t="shared" si="29"/>
        <v>-1.8999446825130433</v>
      </c>
      <c r="C909">
        <f t="shared" si="29"/>
        <v>-1.2881330364599843</v>
      </c>
      <c r="D909">
        <f t="shared" si="29"/>
        <v>-0.99284018557103937</v>
      </c>
    </row>
    <row r="910" spans="1:4" x14ac:dyDescent="0.2">
      <c r="A910">
        <f t="shared" si="30"/>
        <v>-0.3029999999999976</v>
      </c>
      <c r="B910">
        <f t="shared" si="29"/>
        <v>-1.9093697216446945</v>
      </c>
      <c r="C910">
        <f t="shared" si="29"/>
        <v>-1.2930030647392088</v>
      </c>
      <c r="D910">
        <f t="shared" si="29"/>
        <v>-0.9961074973194417</v>
      </c>
    </row>
    <row r="911" spans="1:4" x14ac:dyDescent="0.2">
      <c r="A911">
        <f t="shared" si="30"/>
        <v>-0.2999999999999976</v>
      </c>
      <c r="B911">
        <f t="shared" si="29"/>
        <v>-1.9188964720985386</v>
      </c>
      <c r="C911">
        <f t="shared" si="29"/>
        <v>-1.2979226445748435</v>
      </c>
      <c r="D911">
        <f t="shared" si="29"/>
        <v>-0.99940765009932586</v>
      </c>
    </row>
    <row r="912" spans="1:4" x14ac:dyDescent="0.2">
      <c r="A912">
        <f t="shared" si="30"/>
        <v>-0.2969999999999976</v>
      </c>
      <c r="B912">
        <f t="shared" si="29"/>
        <v>-1.9285269188322265</v>
      </c>
      <c r="C912">
        <f t="shared" si="29"/>
        <v>-1.3028927617996788</v>
      </c>
      <c r="D912">
        <f t="shared" si="29"/>
        <v>-1.0027413008473829</v>
      </c>
    </row>
    <row r="913" spans="1:4" x14ac:dyDescent="0.2">
      <c r="A913">
        <f t="shared" si="30"/>
        <v>-0.2939999999999976</v>
      </c>
      <c r="B913">
        <f t="shared" si="29"/>
        <v>-1.9382631067464677</v>
      </c>
      <c r="C913">
        <f t="shared" si="29"/>
        <v>-1.3079144322518104</v>
      </c>
      <c r="D913">
        <f t="shared" si="29"/>
        <v>-1.0061091265062834</v>
      </c>
    </row>
    <row r="914" spans="1:4" x14ac:dyDescent="0.2">
      <c r="A914">
        <f t="shared" si="30"/>
        <v>-0.29099999999999759</v>
      </c>
      <c r="B914">
        <f t="shared" si="29"/>
        <v>-1.9481071431459067</v>
      </c>
      <c r="C914">
        <f t="shared" si="29"/>
        <v>-1.312988703005854</v>
      </c>
      <c r="D914">
        <f t="shared" si="29"/>
        <v>-1.0095118248454977</v>
      </c>
    </row>
    <row r="915" spans="1:4" x14ac:dyDescent="0.2">
      <c r="A915">
        <f t="shared" si="30"/>
        <v>-0.28799999999999759</v>
      </c>
      <c r="B915">
        <f t="shared" si="29"/>
        <v>-1.9580612003275986</v>
      </c>
      <c r="C915">
        <f t="shared" si="29"/>
        <v>-1.3181166536679558</v>
      </c>
      <c r="D915">
        <f t="shared" si="29"/>
        <v>-1.0129501153246485</v>
      </c>
    </row>
    <row r="916" spans="1:4" x14ac:dyDescent="0.2">
      <c r="A916">
        <f t="shared" si="30"/>
        <v>-0.28499999999999759</v>
      </c>
      <c r="B916">
        <f t="shared" si="29"/>
        <v>-1.9681275183050915</v>
      </c>
      <c r="C916">
        <f t="shared" si="29"/>
        <v>-1.3232993977386129</v>
      </c>
      <c r="D916">
        <f t="shared" si="29"/>
        <v>-1.0164247400020667</v>
      </c>
    </row>
    <row r="917" spans="1:4" x14ac:dyDescent="0.2">
      <c r="A917">
        <f t="shared" si="30"/>
        <v>-0.28199999999999759</v>
      </c>
      <c r="B917">
        <f t="shared" si="29"/>
        <v>-1.9783084076767359</v>
      </c>
      <c r="C917">
        <f t="shared" si="29"/>
        <v>-1.3285380840476011</v>
      </c>
      <c r="D917">
        <f t="shared" si="29"/>
        <v>-1.0199364644914242</v>
      </c>
    </row>
    <row r="918" spans="1:4" x14ac:dyDescent="0.2">
      <c r="A918">
        <f t="shared" si="30"/>
        <v>-0.27899999999999758</v>
      </c>
      <c r="B918">
        <f t="shared" si="29"/>
        <v>-1.9886062526474719</v>
      </c>
      <c r="C918">
        <f t="shared" si="29"/>
        <v>-1.3338338982656464</v>
      </c>
      <c r="D918">
        <f t="shared" si="29"/>
        <v>-1.0234860789695222</v>
      </c>
    </row>
    <row r="919" spans="1:4" x14ac:dyDescent="0.2">
      <c r="A919">
        <f t="shared" si="30"/>
        <v>-0.27599999999999758</v>
      </c>
      <c r="B919">
        <f t="shared" si="29"/>
        <v>-1.9990235142140509</v>
      </c>
      <c r="C919">
        <f t="shared" si="29"/>
        <v>-1.3391880644978107</v>
      </c>
      <c r="D919">
        <f t="shared" si="29"/>
        <v>-1.027074399238562</v>
      </c>
    </row>
    <row r="920" spans="1:4" x14ac:dyDescent="0.2">
      <c r="A920">
        <f t="shared" si="30"/>
        <v>-0.27299999999999758</v>
      </c>
      <c r="B920">
        <f t="shared" si="29"/>
        <v>-2.0095627335244131</v>
      </c>
      <c r="C920">
        <f t="shared" si="29"/>
        <v>-1.3446018469639578</v>
      </c>
      <c r="D920">
        <f t="shared" si="29"/>
        <v>-1.0307022678464641</v>
      </c>
    </row>
    <row r="921" spans="1:4" x14ac:dyDescent="0.2">
      <c r="A921">
        <f t="shared" si="30"/>
        <v>-0.26999999999999758</v>
      </c>
      <c r="B921">
        <f t="shared" si="29"/>
        <v>-2.0202265354227626</v>
      </c>
      <c r="C921">
        <f t="shared" si="29"/>
        <v>-1.350076551772065</v>
      </c>
      <c r="D921">
        <f t="shared" si="29"/>
        <v>-1.0343705552690885</v>
      </c>
    </row>
    <row r="922" spans="1:4" x14ac:dyDescent="0.2">
      <c r="A922">
        <f t="shared" si="30"/>
        <v>-0.26699999999999757</v>
      </c>
      <c r="B922">
        <f t="shared" si="29"/>
        <v>-2.0310176321927966</v>
      </c>
      <c r="C922">
        <f t="shared" si="29"/>
        <v>-1.3556135287906133</v>
      </c>
      <c r="D922">
        <f t="shared" si="29"/>
        <v>-1.0380801611585038</v>
      </c>
    </row>
    <row r="923" spans="1:4" x14ac:dyDescent="0.2">
      <c r="A923">
        <f t="shared" si="30"/>
        <v>-0.26399999999999757</v>
      </c>
      <c r="B923">
        <f t="shared" si="29"/>
        <v>-2.0419388275125185</v>
      </c>
      <c r="C923">
        <f t="shared" si="29"/>
        <v>-1.3612141736267676</v>
      </c>
      <c r="D923">
        <f t="shared" si="29"/>
        <v>-1.0418320156617857</v>
      </c>
    </row>
    <row r="924" spans="1:4" x14ac:dyDescent="0.2">
      <c r="A924">
        <f t="shared" si="30"/>
        <v>-0.26099999999999757</v>
      </c>
      <c r="B924">
        <f t="shared" si="29"/>
        <v>-2.052993020635149</v>
      </c>
      <c r="C924">
        <f t="shared" si="29"/>
        <v>-1.3668799297176066</v>
      </c>
      <c r="D924">
        <f t="shared" si="29"/>
        <v>-1.0456270808151793</v>
      </c>
    </row>
    <row r="925" spans="1:4" x14ac:dyDescent="0.2">
      <c r="A925">
        <f t="shared" si="30"/>
        <v>-0.25799999999999756</v>
      </c>
      <c r="B925">
        <f t="shared" si="29"/>
        <v>-2.0641832108118181</v>
      </c>
      <c r="C925">
        <f t="shared" si="29"/>
        <v>-1.3726122905422384</v>
      </c>
      <c r="D925">
        <f t="shared" si="29"/>
        <v>-1.0494663520188545</v>
      </c>
    </row>
    <row r="926" spans="1:4" x14ac:dyDescent="0.2">
      <c r="A926">
        <f t="shared" si="30"/>
        <v>-0.25499999999999756</v>
      </c>
      <c r="B926">
        <f t="shared" si="29"/>
        <v>-2.075512501973003</v>
      </c>
      <c r="C926">
        <f t="shared" si="29"/>
        <v>-1.3784128019632933</v>
      </c>
      <c r="D926">
        <f t="shared" si="29"/>
        <v>-1.0533508595979102</v>
      </c>
    </row>
    <row r="927" spans="1:4" x14ac:dyDescent="0.2">
      <c r="A927">
        <f t="shared" si="30"/>
        <v>-0.25199999999999756</v>
      </c>
      <c r="B927">
        <f t="shared" si="29"/>
        <v>-2.0869841076870959</v>
      </c>
      <c r="C927">
        <f t="shared" si="29"/>
        <v>-1.3842830647069739</v>
      </c>
      <c r="D927">
        <f t="shared" si="29"/>
        <v>-1.0572816704557519</v>
      </c>
    </row>
    <row r="928" spans="1:4" x14ac:dyDescent="0.2">
      <c r="A928">
        <f t="shared" si="30"/>
        <v>-0.24899999999999756</v>
      </c>
      <c r="B928">
        <f t="shared" si="29"/>
        <v>-2.0986013564160033</v>
      </c>
      <c r="C928">
        <f t="shared" si="29"/>
        <v>-1.3902247369916247</v>
      </c>
      <c r="D928">
        <f t="shared" si="29"/>
        <v>-1.0612598898264807</v>
      </c>
    </row>
    <row r="929" spans="1:4" x14ac:dyDescent="0.2">
      <c r="A929">
        <f t="shared" si="30"/>
        <v>-0.24599999999999755</v>
      </c>
      <c r="B929">
        <f t="shared" si="29"/>
        <v>-2.1103676970893943</v>
      </c>
      <c r="C929">
        <f t="shared" si="29"/>
        <v>-1.3962395373156204</v>
      </c>
      <c r="D929">
        <f t="shared" si="29"/>
        <v>-1.0652866631334961</v>
      </c>
    </row>
    <row r="930" spans="1:4" x14ac:dyDescent="0.2">
      <c r="A930">
        <f t="shared" si="30"/>
        <v>-0.24299999999999755</v>
      </c>
      <c r="B930">
        <f t="shared" si="29"/>
        <v>-2.1222867050210481</v>
      </c>
      <c r="C930">
        <f t="shared" si="29"/>
        <v>-1.4023292474163045</v>
      </c>
      <c r="D930">
        <f t="shared" si="29"/>
        <v>-1.0693631779621311</v>
      </c>
    </row>
    <row r="931" spans="1:4" x14ac:dyDescent="0.2">
      <c r="A931">
        <f t="shared" si="30"/>
        <v>-0.23999999999999755</v>
      </c>
      <c r="B931">
        <f t="shared" si="29"/>
        <v>-2.1343620881928089</v>
      </c>
      <c r="C931">
        <f t="shared" si="29"/>
        <v>-1.4084957154127271</v>
      </c>
      <c r="D931">
        <f t="shared" si="29"/>
        <v>-1.0734906661548209</v>
      </c>
    </row>
    <row r="932" spans="1:4" x14ac:dyDescent="0.2">
      <c r="A932">
        <f t="shared" si="30"/>
        <v>-0.23699999999999755</v>
      </c>
      <c r="B932">
        <f t="shared" si="29"/>
        <v>-2.1465976939338889</v>
      </c>
      <c r="C932">
        <f t="shared" si="29"/>
        <v>-1.4147408591460569</v>
      </c>
      <c r="D932">
        <f t="shared" si="29"/>
        <v>-1.0776704060380533</v>
      </c>
    </row>
    <row r="933" spans="1:4" x14ac:dyDescent="0.2">
      <c r="A933">
        <f t="shared" si="30"/>
        <v>-0.23399999999999754</v>
      </c>
      <c r="B933">
        <f t="shared" si="29"/>
        <v>-2.1589975160257442</v>
      </c>
      <c r="C933">
        <f t="shared" si="29"/>
        <v>-1.4210666697327741</v>
      </c>
      <c r="D933">
        <f t="shared" si="29"/>
        <v>-1.0819037247911736</v>
      </c>
    </row>
    <row r="934" spans="1:4" x14ac:dyDescent="0.2">
      <c r="A934">
        <f t="shared" si="30"/>
        <v>-0.23099999999999754</v>
      </c>
      <c r="B934">
        <f t="shared" si="29"/>
        <v>-2.1715657022654717</v>
      </c>
      <c r="C934">
        <f t="shared" si="29"/>
        <v>-1.427475215347124</v>
      </c>
      <c r="D934">
        <f t="shared" si="29"/>
        <v>-1.0861920009680299</v>
      </c>
    </row>
    <row r="935" spans="1:4" x14ac:dyDescent="0.2">
      <c r="A935">
        <f t="shared" si="30"/>
        <v>-0.22799999999999754</v>
      </c>
      <c r="B935">
        <f t="shared" si="29"/>
        <v>-2.1843065625236942</v>
      </c>
      <c r="C935">
        <f t="shared" si="29"/>
        <v>-1.4339686452508085</v>
      </c>
      <c r="D935">
        <f t="shared" si="29"/>
        <v>-1.0905366671834436</v>
      </c>
    </row>
    <row r="936" spans="1:4" x14ac:dyDescent="0.2">
      <c r="A936">
        <f t="shared" si="30"/>
        <v>-0.22499999999999754</v>
      </c>
      <c r="B936">
        <f t="shared" si="29"/>
        <v>-2.1972245773362302</v>
      </c>
      <c r="C936">
        <f t="shared" si="29"/>
        <v>-1.4405491940895703</v>
      </c>
      <c r="D936">
        <f t="shared" si="29"/>
        <v>-1.0949392129776077</v>
      </c>
    </row>
    <row r="937" spans="1:4" x14ac:dyDescent="0.2">
      <c r="A937">
        <f t="shared" si="30"/>
        <v>-0.22199999999999753</v>
      </c>
      <c r="B937">
        <f t="shared" si="29"/>
        <v>-2.2103244070725494</v>
      </c>
      <c r="C937">
        <f t="shared" si="29"/>
        <v>-1.4472191864781643</v>
      </c>
      <c r="D937">
        <f t="shared" si="29"/>
        <v>-1.0994011878727439</v>
      </c>
    </row>
    <row r="938" spans="1:4" x14ac:dyDescent="0.2">
      <c r="A938">
        <f t="shared" si="30"/>
        <v>-0.21899999999999753</v>
      </c>
      <c r="B938">
        <f t="shared" si="29"/>
        <v>-2.2236109017281001</v>
      </c>
      <c r="C938">
        <f t="shared" si="29"/>
        <v>-1.4539810418972616</v>
      </c>
      <c r="D938">
        <f t="shared" si="29"/>
        <v>-1.1039242046377133</v>
      </c>
    </row>
    <row r="939" spans="1:4" x14ac:dyDescent="0.2">
      <c r="A939">
        <f t="shared" si="30"/>
        <v>-0.21599999999999753</v>
      </c>
      <c r="B939">
        <f t="shared" si="29"/>
        <v>-2.2370891113921387</v>
      </c>
      <c r="C939">
        <f t="shared" si="29"/>
        <v>-1.4608372799281011</v>
      </c>
      <c r="D939">
        <f t="shared" si="29"/>
        <v>-1.1085099427777956</v>
      </c>
    </row>
    <row r="940" spans="1:4" x14ac:dyDescent="0.2">
      <c r="A940">
        <f t="shared" si="30"/>
        <v>-0.21299999999999752</v>
      </c>
      <c r="B940">
        <f t="shared" si="29"/>
        <v>-2.2507642974477622</v>
      </c>
      <c r="C940">
        <f t="shared" si="29"/>
        <v>-1.4677905258532395</v>
      </c>
      <c r="D940">
        <f t="shared" si="29"/>
        <v>-1.1131601522685275</v>
      </c>
    </row>
    <row r="941" spans="1:4" x14ac:dyDescent="0.2">
      <c r="A941">
        <f t="shared" si="30"/>
        <v>-0.20999999999999752</v>
      </c>
      <c r="B941">
        <f t="shared" si="29"/>
        <v>-2.2646419445664603</v>
      </c>
      <c r="C941">
        <f t="shared" si="29"/>
        <v>-1.4748435166545553</v>
      </c>
      <c r="D941">
        <f t="shared" si="29"/>
        <v>-1.1178766575543841</v>
      </c>
    </row>
    <row r="942" spans="1:4" x14ac:dyDescent="0.2">
      <c r="A942">
        <f t="shared" si="30"/>
        <v>-0.20699999999999752</v>
      </c>
      <c r="B942">
        <f t="shared" si="29"/>
        <v>-2.2787277735657852</v>
      </c>
      <c r="C942">
        <f t="shared" si="29"/>
        <v>-1.4819991074428083</v>
      </c>
      <c r="D942">
        <f t="shared" si="29"/>
        <v>-1.1226613618351591</v>
      </c>
    </row>
    <row r="943" spans="1:4" x14ac:dyDescent="0.2">
      <c r="A943">
        <f t="shared" si="30"/>
        <v>-0.20399999999999752</v>
      </c>
      <c r="B943">
        <f t="shared" si="29"/>
        <v>-2.2930277552057521</v>
      </c>
      <c r="C943">
        <f t="shared" si="29"/>
        <v>-1.4892602783565614</v>
      </c>
      <c r="D943">
        <f t="shared" si="29"/>
        <v>-1.1275162516652539</v>
      </c>
    </row>
    <row r="944" spans="1:4" x14ac:dyDescent="0.2">
      <c r="A944">
        <f t="shared" si="30"/>
        <v>-0.20099999999999751</v>
      </c>
      <c r="B944">
        <f t="shared" si="29"/>
        <v>-2.307548125007425</v>
      </c>
      <c r="C944">
        <f t="shared" si="29"/>
        <v>-1.4966301419721864</v>
      </c>
      <c r="D944">
        <f t="shared" si="29"/>
        <v>-1.1324434018936913</v>
      </c>
    </row>
    <row r="945" spans="1:4" x14ac:dyDescent="0.2">
      <c r="A945">
        <f t="shared" si="30"/>
        <v>-0.19799999999999751</v>
      </c>
      <c r="B945">
        <f t="shared" si="29"/>
        <v>-2.3222953991859181</v>
      </c>
      <c r="C945">
        <f t="shared" si="29"/>
        <v>-1.5041119512710768</v>
      </c>
      <c r="D945">
        <f t="shared" si="29"/>
        <v>-1.1374449809755982</v>
      </c>
    </row>
    <row r="946" spans="1:4" x14ac:dyDescent="0.2">
      <c r="A946">
        <f t="shared" si="30"/>
        <v>-0.19499999999999751</v>
      </c>
      <c r="B946">
        <f t="shared" si="29"/>
        <v>-2.3372763917999175</v>
      </c>
      <c r="C946">
        <f t="shared" si="29"/>
        <v>-1.5117091082151137</v>
      </c>
      <c r="D946">
        <f t="shared" si="29"/>
        <v>-1.142523256689191</v>
      </c>
    </row>
    <row r="947" spans="1:4" x14ac:dyDescent="0.2">
      <c r="A947">
        <f t="shared" si="30"/>
        <v>-0.19199999999999751</v>
      </c>
      <c r="B947">
        <f t="shared" si="29"/>
        <v>-2.352498233230901</v>
      </c>
      <c r="C947">
        <f t="shared" si="29"/>
        <v>-1.519425172986975</v>
      </c>
      <c r="D947">
        <f t="shared" si="29"/>
        <v>-1.14768060229599</v>
      </c>
    </row>
    <row r="948" spans="1:4" x14ac:dyDescent="0.2">
      <c r="A948">
        <f t="shared" si="30"/>
        <v>-0.1889999999999975</v>
      </c>
      <c r="B948">
        <f t="shared" si="29"/>
        <v>-2.3679683901177073</v>
      </c>
      <c r="C948">
        <f t="shared" si="29"/>
        <v>-1.5272638739581155</v>
      </c>
      <c r="D948">
        <f t="shared" si="29"/>
        <v>-1.1529195031861479</v>
      </c>
    </row>
    <row r="949" spans="1:4" x14ac:dyDescent="0.2">
      <c r="A949">
        <f t="shared" si="30"/>
        <v>-0.1859999999999975</v>
      </c>
      <c r="B949">
        <f t="shared" si="29"/>
        <v>-2.3836946868861975</v>
      </c>
      <c r="C949">
        <f t="shared" si="29"/>
        <v>-1.5352291184542857</v>
      </c>
      <c r="D949">
        <f t="shared" si="29"/>
        <v>-1.1582425640554692</v>
      </c>
    </row>
    <row r="950" spans="1:4" x14ac:dyDescent="0.2">
      <c r="A950">
        <f t="shared" si="30"/>
        <v>-0.1829999999999975</v>
      </c>
      <c r="B950">
        <f t="shared" si="29"/>
        <v>-2.3996853290296389</v>
      </c>
      <c r="C950">
        <f t="shared" si="29"/>
        <v>-1.5433250043964077</v>
      </c>
      <c r="D950">
        <f t="shared" si="29"/>
        <v>-1.1636525166660028</v>
      </c>
    </row>
    <row r="951" spans="1:4" x14ac:dyDescent="0.2">
      <c r="A951">
        <f t="shared" si="30"/>
        <v>-0.1799999999999975</v>
      </c>
      <c r="B951">
        <f t="shared" si="29"/>
        <v>-2.4159489283134739</v>
      </c>
      <c r="C951">
        <f t="shared" si="29"/>
        <v>-1.5515558329036352</v>
      </c>
      <c r="D951">
        <f t="shared" si="29"/>
        <v>-1.1691522282480897</v>
      </c>
    </row>
    <row r="952" spans="1:4" x14ac:dyDescent="0.2">
      <c r="A952">
        <f t="shared" si="30"/>
        <v>-0.17699999999999749</v>
      </c>
      <c r="B952">
        <f t="shared" si="29"/>
        <v>-2.4324945300985452</v>
      </c>
      <c r="C952">
        <f t="shared" si="29"/>
        <v>-1.5599261219556386</v>
      </c>
      <c r="D952">
        <f t="shared" si="29"/>
        <v>-1.17474471060856</v>
      </c>
    </row>
    <row r="953" spans="1:4" x14ac:dyDescent="0.2">
      <c r="A953">
        <f t="shared" si="30"/>
        <v>-0.17399999999999749</v>
      </c>
      <c r="B953">
        <f t="shared" si="29"/>
        <v>-2.4493316430001055</v>
      </c>
      <c r="C953">
        <f t="shared" si="29"/>
        <v>-1.5684406212227717</v>
      </c>
      <c r="D953">
        <f t="shared" si="29"/>
        <v>-1.1804331300175184</v>
      </c>
    </row>
    <row r="954" spans="1:4" x14ac:dyDescent="0.2">
      <c r="A954">
        <f t="shared" si="30"/>
        <v>-0.17099999999999749</v>
      </c>
      <c r="B954">
        <f t="shared" si="29"/>
        <v>-2.4664702711263677</v>
      </c>
      <c r="C954">
        <f t="shared" si="29"/>
        <v>-1.5771043281860073</v>
      </c>
      <c r="D954">
        <f t="shared" si="29"/>
        <v>-1.1862208179549754</v>
      </c>
    </row>
    <row r="955" spans="1:4" x14ac:dyDescent="0.2">
      <c r="A955">
        <f t="shared" si="30"/>
        <v>-0.16799999999999748</v>
      </c>
      <c r="B955">
        <f t="shared" si="29"/>
        <v>-2.4839209491705936</v>
      </c>
      <c r="C955">
        <f t="shared" si="29"/>
        <v>-1.5859225056836306</v>
      </c>
      <c r="D955">
        <f t="shared" si="29"/>
        <v>-1.1921112828086502</v>
      </c>
    </row>
    <row r="956" spans="1:4" x14ac:dyDescent="0.2">
      <c r="A956">
        <f t="shared" si="30"/>
        <v>-0.16499999999999748</v>
      </c>
      <c r="B956">
        <f t="shared" si="29"/>
        <v>-2.5016947806652516</v>
      </c>
      <c r="C956">
        <f t="shared" si="29"/>
        <v>-1.5949007010389611</v>
      </c>
      <c r="D956">
        <f t="shared" si="29"/>
        <v>-1.1981082226257924</v>
      </c>
    </row>
    <row r="957" spans="1:4" x14ac:dyDescent="0.2">
      <c r="A957">
        <f t="shared" si="30"/>
        <v>-0.16199999999999748</v>
      </c>
      <c r="B957">
        <f t="shared" si="29"/>
        <v>-2.5198034797464324</v>
      </c>
      <c r="C957">
        <f t="shared" si="29"/>
        <v>-1.6040447669431994</v>
      </c>
      <c r="D957">
        <f t="shared" si="29"/>
        <v>-1.2042155390350864</v>
      </c>
    </row>
    <row r="958" spans="1:4" x14ac:dyDescent="0.2">
      <c r="A958">
        <f t="shared" si="30"/>
        <v>-0.15899999999999748</v>
      </c>
      <c r="B958">
        <f t="shared" si="29"/>
        <v>-2.5382594168222696</v>
      </c>
      <c r="C958">
        <f t="shared" si="29"/>
        <v>-1.6133608842902656</v>
      </c>
      <c r="D958">
        <f t="shared" si="29"/>
        <v>-1.2104373524698842</v>
      </c>
    </row>
    <row r="959" spans="1:4" x14ac:dyDescent="0.2">
      <c r="A959">
        <f t="shared" si="30"/>
        <v>-0.15599999999999747</v>
      </c>
      <c r="B959">
        <f t="shared" si="29"/>
        <v>-2.5570756685916267</v>
      </c>
      <c r="C959">
        <f t="shared" si="29"/>
        <v>-1.6228555871867634</v>
      </c>
      <c r="D959">
        <f t="shared" si="29"/>
        <v>-1.2167780188415223</v>
      </c>
    </row>
    <row r="960" spans="1:4" x14ac:dyDescent="0.2">
      <c r="A960">
        <f t="shared" si="30"/>
        <v>-0.15299999999999747</v>
      </c>
      <c r="B960">
        <f t="shared" si="29"/>
        <v>-2.5762660729199771</v>
      </c>
      <c r="C960">
        <f t="shared" si="29"/>
        <v>-1.6325357903905351</v>
      </c>
      <c r="D960">
        <f t="shared" si="29"/>
        <v>-1.223242147831697</v>
      </c>
    </row>
    <row r="961" spans="1:4" x14ac:dyDescent="0.2">
      <c r="A961">
        <f t="shared" si="30"/>
        <v>-0.14999999999999747</v>
      </c>
      <c r="B961">
        <f t="shared" si="29"/>
        <v>-2.5958452891496959</v>
      </c>
      <c r="C961">
        <f t="shared" si="29"/>
        <v>-1.6424088194664146</v>
      </c>
      <c r="D961">
        <f t="shared" si="29"/>
        <v>-1.2298346229963073</v>
      </c>
    </row>
    <row r="962" spans="1:4" x14ac:dyDescent="0.2">
      <c r="A962">
        <f t="shared" si="30"/>
        <v>-0.14699999999999747</v>
      </c>
      <c r="B962">
        <f t="shared" si="29"/>
        <v>-2.6158288645036301</v>
      </c>
      <c r="C962">
        <f t="shared" si="29"/>
        <v>-1.6524824439886079</v>
      </c>
      <c r="D962">
        <f t="shared" si="29"/>
        <v>-1.2365606239003819</v>
      </c>
    </row>
    <row r="963" spans="1:4" x14ac:dyDescent="0.2">
      <c r="A963">
        <f t="shared" si="30"/>
        <v>-0.14399999999999746</v>
      </c>
      <c r="B963">
        <f t="shared" si="29"/>
        <v>-2.636233307335921</v>
      </c>
      <c r="C963">
        <f t="shared" si="29"/>
        <v>-1.6627649141666965</v>
      </c>
      <c r="D963">
        <f t="shared" si="29"/>
        <v>-1.2434256505354191</v>
      </c>
    </row>
    <row r="964" spans="1:4" x14ac:dyDescent="0.2">
      <c r="A964">
        <f t="shared" si="30"/>
        <v>-0.14099999999999746</v>
      </c>
      <c r="B964">
        <f t="shared" si="29"/>
        <v>-2.6570761680952115</v>
      </c>
      <c r="C964">
        <f t="shared" si="29"/>
        <v>-1.6732650013278196</v>
      </c>
      <c r="D964">
        <f t="shared" si="29"/>
        <v>-1.2504355503075175</v>
      </c>
    </row>
    <row r="965" spans="1:4" x14ac:dyDescent="0.2">
      <c r="A965">
        <f t="shared" si="30"/>
        <v>-0.13799999999999746</v>
      </c>
      <c r="B965">
        <f t="shared" si="29"/>
        <v>-2.6783761289956312</v>
      </c>
      <c r="C965">
        <f t="shared" si="29"/>
        <v>-1.6839920427527419</v>
      </c>
      <c r="D965">
        <f t="shared" si="29"/>
        <v>-1.2575965479280915</v>
      </c>
    </row>
    <row r="966" spans="1:4" x14ac:dyDescent="0.2">
      <c r="A966">
        <f t="shared" si="30"/>
        <v>-0.13499999999999746</v>
      </c>
      <c r="B966">
        <f t="shared" si="29"/>
        <v>-2.7001531035441397</v>
      </c>
      <c r="C966">
        <f t="shared" si="29"/>
        <v>-1.6949559914400867</v>
      </c>
      <c r="D966">
        <f t="shared" si="29"/>
        <v>-1.2649152785900337</v>
      </c>
    </row>
    <row r="967" spans="1:4" x14ac:dyDescent="0.2">
      <c r="A967">
        <f t="shared" si="30"/>
        <v>-0.13199999999999745</v>
      </c>
      <c r="B967">
        <f t="shared" si="29"/>
        <v>-2.7224283472535449</v>
      </c>
      <c r="C967">
        <f t="shared" si="29"/>
        <v>-1.7061674714634008</v>
      </c>
      <c r="D967">
        <f t="shared" si="29"/>
        <v>-1.2723988248724312</v>
      </c>
    </row>
    <row r="968" spans="1:4" x14ac:dyDescent="0.2">
      <c r="A968">
        <f t="shared" si="30"/>
        <v>-0.12899999999999745</v>
      </c>
      <c r="B968">
        <f t="shared" si="29"/>
        <v>-2.7452245810844871</v>
      </c>
      <c r="C968">
        <f t="shared" si="29"/>
        <v>-1.7176378396926921</v>
      </c>
      <c r="D968">
        <f t="shared" si="29"/>
        <v>-1.2800547578882615</v>
      </c>
    </row>
    <row r="969" spans="1:4" x14ac:dyDescent="0.2">
      <c r="A969">
        <f t="shared" si="30"/>
        <v>-0.12599999999999745</v>
      </c>
      <c r="B969">
        <f t="shared" si="29"/>
        <v>-2.7685661294139585</v>
      </c>
      <c r="C969">
        <f t="shared" si="29"/>
        <v>-1.7293792547792255</v>
      </c>
      <c r="D969">
        <f t="shared" si="29"/>
        <v>-1.2878911832742634</v>
      </c>
    </row>
    <row r="970" spans="1:4" x14ac:dyDescent="0.2">
      <c r="A970">
        <f t="shared" si="30"/>
        <v>-0.12299999999999744</v>
      </c>
      <c r="B970">
        <f t="shared" si="29"/>
        <v>-2.7924790746312516</v>
      </c>
      <c r="C970">
        <f t="shared" si="29"/>
        <v>-1.7414047544540241</v>
      </c>
      <c r="D970">
        <f t="shared" si="29"/>
        <v>-1.2959167927232766</v>
      </c>
    </row>
    <row r="971" spans="1:4" x14ac:dyDescent="0.2">
      <c r="A971">
        <f t="shared" si="30"/>
        <v>-0.11999999999999744</v>
      </c>
      <c r="B971">
        <f t="shared" si="29"/>
        <v>-2.8169914308254653</v>
      </c>
      <c r="C971">
        <f t="shared" si="29"/>
        <v>-1.7537283423721384</v>
      </c>
      <c r="D971">
        <f t="shared" si="29"/>
        <v>-1.3041409218804256</v>
      </c>
    </row>
    <row r="972" spans="1:4" x14ac:dyDescent="0.2">
      <c r="A972">
        <f t="shared" si="30"/>
        <v>-0.11699999999999744</v>
      </c>
      <c r="B972">
        <f t="shared" ref="B972:D1035" si="31">-1/B$8*LN(ABS((B$8+SQRT(POWER(B$8,2)+POWER($A972,2)))/$A972))</f>
        <v>-2.8421333394655597</v>
      </c>
      <c r="C972">
        <f t="shared" si="31"/>
        <v>-1.7663650859531828</v>
      </c>
      <c r="D972">
        <f t="shared" si="31"/>
        <v>-1.3125736155701497</v>
      </c>
    </row>
    <row r="973" spans="1:4" x14ac:dyDescent="0.2">
      <c r="A973">
        <f t="shared" ref="A973:A1036" si="32">A972+B$3</f>
        <v>-0.11399999999999744</v>
      </c>
      <c r="B973">
        <f t="shared" si="31"/>
        <v>-2.8679372905016285</v>
      </c>
      <c r="C973">
        <f t="shared" si="31"/>
        <v>-1.7793312269324673</v>
      </c>
      <c r="D973">
        <f t="shared" si="31"/>
        <v>-1.3212257014969633</v>
      </c>
    </row>
    <row r="974" spans="1:4" x14ac:dyDescent="0.2">
      <c r="A974">
        <f t="shared" si="32"/>
        <v>-0.11099999999999743</v>
      </c>
      <c r="B974">
        <f t="shared" si="31"/>
        <v>-2.8944383729563405</v>
      </c>
      <c r="C974">
        <f t="shared" si="31"/>
        <v>-1.7926443066572066</v>
      </c>
      <c r="D974">
        <f t="shared" si="31"/>
        <v>-1.3301088737762663</v>
      </c>
    </row>
    <row r="975" spans="1:4" x14ac:dyDescent="0.2">
      <c r="A975">
        <f t="shared" si="32"/>
        <v>-0.10799999999999743</v>
      </c>
      <c r="B975">
        <f t="shared" si="31"/>
        <v>-2.9216745598562146</v>
      </c>
      <c r="C975">
        <f t="shared" si="31"/>
        <v>-1.8063233085526336</v>
      </c>
      <c r="D975">
        <f t="shared" si="31"/>
        <v>-1.3392357879117578</v>
      </c>
    </row>
    <row r="976" spans="1:4" x14ac:dyDescent="0.2">
      <c r="A976">
        <f t="shared" si="32"/>
        <v>-0.10499999999999743</v>
      </c>
      <c r="B976">
        <f t="shared" si="31"/>
        <v>-2.949687033309123</v>
      </c>
      <c r="C976">
        <f t="shared" si="31"/>
        <v>-1.8203888206612195</v>
      </c>
      <c r="D976">
        <f t="shared" si="31"/>
        <v>-1.3486201691549218</v>
      </c>
    </row>
    <row r="977" spans="1:4" x14ac:dyDescent="0.2">
      <c r="A977">
        <f t="shared" si="32"/>
        <v>-0.10199999999999743</v>
      </c>
      <c r="B977">
        <f t="shared" si="31"/>
        <v>-2.9785205567131356</v>
      </c>
      <c r="C977">
        <f t="shared" si="31"/>
        <v>-1.83486322174755</v>
      </c>
      <c r="D977">
        <f t="shared" si="31"/>
        <v>-1.3582769365749479</v>
      </c>
    </row>
    <row r="978" spans="1:4" x14ac:dyDescent="0.2">
      <c r="A978">
        <f t="shared" si="32"/>
        <v>-9.8999999999997423E-2</v>
      </c>
      <c r="B978">
        <f t="shared" si="31"/>
        <v>-3.0082239025421669</v>
      </c>
      <c r="C978">
        <f t="shared" si="31"/>
        <v>-1.8497708951915939</v>
      </c>
      <c r="D978">
        <f t="shared" si="31"/>
        <v>-1.3682223456542499</v>
      </c>
    </row>
    <row r="979" spans="1:4" x14ac:dyDescent="0.2">
      <c r="A979">
        <f t="shared" si="32"/>
        <v>-9.5999999999997421E-2</v>
      </c>
      <c r="B979">
        <f t="shared" si="31"/>
        <v>-3.0388503459739638</v>
      </c>
      <c r="C979">
        <f t="shared" si="31"/>
        <v>-1.8651384758031333</v>
      </c>
      <c r="D979">
        <f t="shared" si="31"/>
        <v>-1.378474152831423</v>
      </c>
    </row>
    <row r="980" spans="1:4" x14ac:dyDescent="0.2">
      <c r="A980">
        <f t="shared" si="32"/>
        <v>-9.2999999999997418E-2</v>
      </c>
      <c r="B980">
        <f t="shared" si="31"/>
        <v>-3.0704582369085855</v>
      </c>
      <c r="C980">
        <f t="shared" si="31"/>
        <v>-1.8809951358314254</v>
      </c>
      <c r="D980">
        <f t="shared" si="31"/>
        <v>-1.3890518061743551</v>
      </c>
    </row>
    <row r="981" spans="1:4" x14ac:dyDescent="0.2">
      <c r="A981">
        <f t="shared" si="32"/>
        <v>-8.9999999999997415E-2</v>
      </c>
      <c r="B981">
        <f t="shared" si="31"/>
        <v>-3.103111665807285</v>
      </c>
      <c r="C981">
        <f t="shared" si="31"/>
        <v>-1.8973729178850558</v>
      </c>
      <c r="D981">
        <f t="shared" si="31"/>
        <v>-1.3999766673268006</v>
      </c>
    </row>
    <row r="982" spans="1:4" x14ac:dyDescent="0.2">
      <c r="A982">
        <f t="shared" si="32"/>
        <v>-8.6999999999997413E-2</v>
      </c>
      <c r="B982">
        <f t="shared" si="31"/>
        <v>-3.1368812424455585</v>
      </c>
      <c r="C982">
        <f t="shared" si="31"/>
        <v>-1.9143071243088643</v>
      </c>
      <c r="D982">
        <f t="shared" si="31"/>
        <v>-1.4112722710930026</v>
      </c>
    </row>
    <row r="983" spans="1:4" x14ac:dyDescent="0.2">
      <c r="A983">
        <f t="shared" si="32"/>
        <v>-8.399999999999741E-2</v>
      </c>
      <c r="B983">
        <f t="shared" si="31"/>
        <v>-3.1718450113672767</v>
      </c>
      <c r="C983">
        <f t="shared" si="31"/>
        <v>-1.9318367749114007</v>
      </c>
      <c r="D983">
        <f t="shared" si="31"/>
        <v>-1.4229646305893315</v>
      </c>
    </row>
    <row r="984" spans="1:4" x14ac:dyDescent="0.2">
      <c r="A984">
        <f t="shared" si="32"/>
        <v>-8.0999999999997407E-2</v>
      </c>
      <c r="B984">
        <f t="shared" si="31"/>
        <v>-3.2080895338864157</v>
      </c>
      <c r="C984">
        <f t="shared" si="31"/>
        <v>-1.9500051479661673</v>
      </c>
      <c r="D984">
        <f t="shared" si="31"/>
        <v>-1.4350825979117865</v>
      </c>
    </row>
    <row r="985" spans="1:4" x14ac:dyDescent="0.2">
      <c r="A985">
        <f t="shared" si="32"/>
        <v>-7.7999999999997405E-2</v>
      </c>
      <c r="B985">
        <f t="shared" si="31"/>
        <v>-3.2457111743735436</v>
      </c>
      <c r="C985">
        <f t="shared" si="31"/>
        <v>-1.9688604233552303</v>
      </c>
      <c r="D985">
        <f t="shared" si="31"/>
        <v>-1.4476582928984052</v>
      </c>
    </row>
    <row r="986" spans="1:4" x14ac:dyDescent="0.2">
      <c r="A986">
        <f t="shared" si="32"/>
        <v>-7.4999999999997402E-2</v>
      </c>
      <c r="B986">
        <f t="shared" si="31"/>
        <v>-3.2848176389328465</v>
      </c>
      <c r="C986">
        <f t="shared" si="31"/>
        <v>-1.9884564519080852</v>
      </c>
      <c r="D986">
        <f t="shared" si="31"/>
        <v>-1.4607276160218441</v>
      </c>
    </row>
    <row r="987" spans="1:4" x14ac:dyDescent="0.2">
      <c r="A987">
        <f t="shared" si="32"/>
        <v>-7.1999999999997399E-2</v>
      </c>
      <c r="B987">
        <f t="shared" si="31"/>
        <v>-3.3255298283334112</v>
      </c>
      <c r="C987">
        <f t="shared" si="31"/>
        <v>-2.008853681867643</v>
      </c>
      <c r="D987">
        <f t="shared" si="31"/>
        <v>-1.474330866033374</v>
      </c>
    </row>
    <row r="988" spans="1:4" x14ac:dyDescent="0.2">
      <c r="A988">
        <f t="shared" si="32"/>
        <v>-6.8999999999997397E-2</v>
      </c>
      <c r="B988">
        <f t="shared" si="31"/>
        <v>-3.367984085505503</v>
      </c>
      <c r="C988">
        <f t="shared" si="31"/>
        <v>-2.0301202826386997</v>
      </c>
      <c r="D988">
        <f t="shared" si="31"/>
        <v>-1.4885134891285281</v>
      </c>
    </row>
    <row r="989" spans="1:4" x14ac:dyDescent="0.2">
      <c r="A989">
        <f t="shared" si="32"/>
        <v>-6.5999999999997394E-2</v>
      </c>
      <c r="B989">
        <f t="shared" si="31"/>
        <v>-3.4123349429268219</v>
      </c>
      <c r="C989">
        <f t="shared" si="31"/>
        <v>-2.0523335184813818</v>
      </c>
      <c r="D989">
        <f t="shared" si="31"/>
        <v>-1.5033269947427361</v>
      </c>
    </row>
    <row r="990" spans="1:4" x14ac:dyDescent="0.2">
      <c r="A990">
        <f t="shared" si="32"/>
        <v>-6.2999999999997391E-2</v>
      </c>
      <c r="B990">
        <f t="shared" si="31"/>
        <v>-3.4587585095584719</v>
      </c>
      <c r="C990">
        <f t="shared" si="31"/>
        <v>-2.0755814419794398</v>
      </c>
      <c r="D990">
        <f t="shared" si="31"/>
        <v>-1.5188300845301907</v>
      </c>
    </row>
    <row r="991" spans="1:4" x14ac:dyDescent="0.2">
      <c r="A991">
        <f t="shared" si="32"/>
        <v>-5.9999999999997389E-2</v>
      </c>
      <c r="B991">
        <f t="shared" si="31"/>
        <v>-3.5074566847442989</v>
      </c>
      <c r="C991">
        <f t="shared" si="31"/>
        <v>-2.0999650009902084</v>
      </c>
      <c r="D991">
        <f t="shared" si="31"/>
        <v>-1.5350900569971557</v>
      </c>
    </row>
    <row r="992" spans="1:4" x14ac:dyDescent="0.2">
      <c r="A992">
        <f t="shared" si="32"/>
        <v>-5.6999999999997386E-2</v>
      </c>
      <c r="B992">
        <f t="shared" si="31"/>
        <v>-3.5586624538649576</v>
      </c>
      <c r="C992">
        <f t="shared" si="31"/>
        <v>-2.1256006864719255</v>
      </c>
      <c r="D992">
        <f t="shared" si="31"/>
        <v>-1.5521845727201813</v>
      </c>
    </row>
    <row r="993" spans="1:4" x14ac:dyDescent="0.2">
      <c r="A993">
        <f t="shared" si="32"/>
        <v>-5.3999999999997383E-2</v>
      </c>
      <c r="B993">
        <f t="shared" si="31"/>
        <v>-3.612646617105292</v>
      </c>
      <c r="C993">
        <f t="shared" si="31"/>
        <v>-2.1526238968676883</v>
      </c>
      <c r="D993">
        <f t="shared" si="31"/>
        <v>-1.5702038972687458</v>
      </c>
    </row>
    <row r="994" spans="1:4" x14ac:dyDescent="0.2">
      <c r="A994">
        <f t="shared" si="32"/>
        <v>-5.0999999999997381E-2</v>
      </c>
      <c r="B994">
        <f t="shared" si="31"/>
        <v>-3.6697264434951258</v>
      </c>
      <c r="C994">
        <f t="shared" si="31"/>
        <v>-2.1811932651261086</v>
      </c>
      <c r="D994">
        <f t="shared" si="31"/>
        <v>-1.5892537858856937</v>
      </c>
    </row>
    <row r="995" spans="1:4" x14ac:dyDescent="0.2">
      <c r="A995">
        <f t="shared" si="32"/>
        <v>-4.7999999999997378E-2</v>
      </c>
      <c r="B995">
        <f t="shared" si="31"/>
        <v>-3.7302769516062941</v>
      </c>
      <c r="C995">
        <f t="shared" si="31"/>
        <v>-2.2114962990500704</v>
      </c>
      <c r="D995">
        <f t="shared" si="31"/>
        <v>-1.6094592437197432</v>
      </c>
    </row>
    <row r="996" spans="1:4" x14ac:dyDescent="0.2">
      <c r="A996">
        <f t="shared" si="32"/>
        <v>-4.4999999999997375E-2</v>
      </c>
      <c r="B996">
        <f t="shared" si="31"/>
        <v>-3.7947458357701409</v>
      </c>
      <c r="C996">
        <f t="shared" si="31"/>
        <v>-2.243756844405711</v>
      </c>
      <c r="D996">
        <f t="shared" si="31"/>
        <v>-1.6309695012314767</v>
      </c>
    </row>
    <row r="997" spans="1:4" x14ac:dyDescent="0.2">
      <c r="A997">
        <f t="shared" si="32"/>
        <v>-4.1999999999997373E-2</v>
      </c>
      <c r="B997">
        <f t="shared" si="31"/>
        <v>-3.863673549822833</v>
      </c>
      <c r="C997">
        <f t="shared" si="31"/>
        <v>-2.278245126795297</v>
      </c>
      <c r="D997">
        <f t="shared" si="31"/>
        <v>-1.6539647087752594</v>
      </c>
    </row>
    <row r="998" spans="1:4" x14ac:dyDescent="0.2">
      <c r="A998">
        <f t="shared" si="32"/>
        <v>-3.899999999999737E-2</v>
      </c>
      <c r="B998">
        <f t="shared" si="31"/>
        <v>-3.9377208467104947</v>
      </c>
      <c r="C998">
        <f t="shared" si="31"/>
        <v>-2.3152915214599967</v>
      </c>
      <c r="D998">
        <f t="shared" si="31"/>
        <v>-1.6786651164677568</v>
      </c>
    </row>
    <row r="999" spans="1:4" x14ac:dyDescent="0.2">
      <c r="A999">
        <f t="shared" si="32"/>
        <v>-3.5999999999997367E-2</v>
      </c>
      <c r="B999">
        <f t="shared" si="31"/>
        <v>-4.0177073637353233</v>
      </c>
      <c r="C999">
        <f t="shared" si="31"/>
        <v>-2.3553058459031311</v>
      </c>
      <c r="D999">
        <f t="shared" si="31"/>
        <v>-1.7053439359367701</v>
      </c>
    </row>
    <row r="1000" spans="1:4" x14ac:dyDescent="0.2">
      <c r="A1000">
        <f t="shared" si="32"/>
        <v>-3.2999999999997365E-2</v>
      </c>
      <c r="B1000">
        <f t="shared" si="31"/>
        <v>-4.1046670369628044</v>
      </c>
      <c r="C1000">
        <f t="shared" si="31"/>
        <v>-2.3988050670939609</v>
      </c>
      <c r="D1000">
        <f t="shared" si="31"/>
        <v>-1.73434581179043</v>
      </c>
    </row>
    <row r="1001" spans="1:4" x14ac:dyDescent="0.2">
      <c r="A1001">
        <f t="shared" si="32"/>
        <v>-2.9999999999997366E-2</v>
      </c>
      <c r="B1001">
        <f t="shared" si="31"/>
        <v>-4.1999300019804613</v>
      </c>
      <c r="C1001">
        <f t="shared" si="31"/>
        <v>-2.4464542518472299</v>
      </c>
      <c r="D1001">
        <f t="shared" si="31"/>
        <v>-1.7661141218702254</v>
      </c>
    </row>
    <row r="1002" spans="1:4" x14ac:dyDescent="0.2">
      <c r="A1002">
        <f t="shared" si="32"/>
        <v>-2.6999999999997366E-2</v>
      </c>
      <c r="B1002">
        <f t="shared" si="31"/>
        <v>-4.3052477937354254</v>
      </c>
      <c r="C1002">
        <f t="shared" si="31"/>
        <v>-2.4991291667420996</v>
      </c>
      <c r="D1002">
        <f t="shared" si="31"/>
        <v>-1.8012327105302983</v>
      </c>
    </row>
    <row r="1003" spans="1:4" x14ac:dyDescent="0.2">
      <c r="A1003">
        <f t="shared" si="32"/>
        <v>-2.3999999999997367E-2</v>
      </c>
      <c r="B1003">
        <f t="shared" si="31"/>
        <v>-4.4229925981001958</v>
      </c>
      <c r="C1003">
        <f t="shared" si="31"/>
        <v>-2.5580159039051735</v>
      </c>
      <c r="D1003">
        <f t="shared" si="31"/>
        <v>-1.8404923058261231</v>
      </c>
    </row>
    <row r="1004" spans="1:4" x14ac:dyDescent="0.2">
      <c r="A1004">
        <f t="shared" si="32"/>
        <v>-2.0999999999997368E-2</v>
      </c>
      <c r="B1004">
        <f t="shared" si="31"/>
        <v>-4.5564902535906571</v>
      </c>
      <c r="C1004">
        <f t="shared" si="31"/>
        <v>-2.6247773818696314</v>
      </c>
      <c r="D1004">
        <f t="shared" si="31"/>
        <v>-1.8850015200872687</v>
      </c>
    </row>
    <row r="1005" spans="1:4" x14ac:dyDescent="0.2">
      <c r="A1005">
        <f t="shared" si="32"/>
        <v>-1.7999999999997369E-2</v>
      </c>
      <c r="B1005">
        <f t="shared" si="31"/>
        <v>-4.710611691806335</v>
      </c>
      <c r="C1005">
        <f t="shared" si="31"/>
        <v>-2.7018490657954715</v>
      </c>
      <c r="D1005">
        <f t="shared" si="31"/>
        <v>-1.936383996730892</v>
      </c>
    </row>
    <row r="1006" spans="1:4" x14ac:dyDescent="0.2">
      <c r="A1006">
        <f t="shared" si="32"/>
        <v>-1.499999999999737E-2</v>
      </c>
      <c r="B1006">
        <f t="shared" si="31"/>
        <v>-4.8929085036945477</v>
      </c>
      <c r="C1006">
        <f t="shared" si="31"/>
        <v>-2.7930067506016858</v>
      </c>
      <c r="D1006">
        <f t="shared" si="31"/>
        <v>-1.9971569323498548</v>
      </c>
    </row>
    <row r="1007" spans="1:4" x14ac:dyDescent="0.2">
      <c r="A1007">
        <f t="shared" si="32"/>
        <v>-1.199999999999737E-2</v>
      </c>
      <c r="B1007">
        <f t="shared" si="31"/>
        <v>-5.1160318078104563</v>
      </c>
      <c r="C1007">
        <f t="shared" si="31"/>
        <v>-2.9045759950963745</v>
      </c>
      <c r="D1007">
        <f t="shared" si="31"/>
        <v>-2.0715373661328034</v>
      </c>
    </row>
    <row r="1008" spans="1:4" x14ac:dyDescent="0.2">
      <c r="A1008">
        <f t="shared" si="32"/>
        <v>-8.9999999999973712E-3</v>
      </c>
      <c r="B1008">
        <f t="shared" si="31"/>
        <v>-5.4036981315910895</v>
      </c>
      <c r="C1008">
        <f t="shared" si="31"/>
        <v>-3.0484150626138287</v>
      </c>
      <c r="D1008">
        <f t="shared" si="31"/>
        <v>-2.167430806955557</v>
      </c>
    </row>
    <row r="1009" spans="1:4" x14ac:dyDescent="0.2">
      <c r="A1009">
        <f t="shared" si="32"/>
        <v>-5.9999999999973712E-3</v>
      </c>
      <c r="B1009">
        <f t="shared" si="31"/>
        <v>-5.8091519901929676</v>
      </c>
      <c r="C1009">
        <f t="shared" si="31"/>
        <v>-3.2511462104334083</v>
      </c>
      <c r="D1009">
        <f t="shared" si="31"/>
        <v>-2.3025854263270249</v>
      </c>
    </row>
    <row r="1010" spans="1:4" x14ac:dyDescent="0.2">
      <c r="A1010">
        <f t="shared" si="32"/>
        <v>-2.9999999999973711E-3</v>
      </c>
      <c r="B1010">
        <f t="shared" si="31"/>
        <v>-6.5022924208672555</v>
      </c>
      <c r="C1010">
        <f t="shared" si="31"/>
        <v>-3.5977189569671597</v>
      </c>
      <c r="D1010">
        <f t="shared" si="31"/>
        <v>-2.5336342365142883</v>
      </c>
    </row>
    <row r="1011" spans="1:4" x14ac:dyDescent="0.2">
      <c r="A1011">
        <f t="shared" si="32"/>
        <v>2.6289734278428512E-15</v>
      </c>
      <c r="B1011">
        <f t="shared" si="31"/>
        <v>-34.265330137098857</v>
      </c>
      <c r="C1011">
        <f t="shared" si="31"/>
        <v>-17.479238658829402</v>
      </c>
      <c r="D1011">
        <f t="shared" si="31"/>
        <v>-11.787980808588991</v>
      </c>
    </row>
    <row r="1012" spans="1:4" x14ac:dyDescent="0.2">
      <c r="A1012">
        <f t="shared" si="32"/>
        <v>3.000000000002629E-3</v>
      </c>
      <c r="B1012">
        <f t="shared" si="31"/>
        <v>-6.5022924208655022</v>
      </c>
      <c r="C1012">
        <f t="shared" si="31"/>
        <v>-3.5977189569662835</v>
      </c>
      <c r="D1012">
        <f t="shared" si="31"/>
        <v>-2.5336342365137039</v>
      </c>
    </row>
    <row r="1013" spans="1:4" x14ac:dyDescent="0.2">
      <c r="A1013">
        <f t="shared" si="32"/>
        <v>6.0000000000026291E-3</v>
      </c>
      <c r="B1013">
        <f t="shared" si="31"/>
        <v>-5.8091519901920918</v>
      </c>
      <c r="C1013">
        <f t="shared" si="31"/>
        <v>-3.2511462104329705</v>
      </c>
      <c r="D1013">
        <f t="shared" si="31"/>
        <v>-2.3025854263267327</v>
      </c>
    </row>
    <row r="1014" spans="1:4" x14ac:dyDescent="0.2">
      <c r="A1014">
        <f t="shared" si="32"/>
        <v>9.0000000000026292E-3</v>
      </c>
      <c r="B1014">
        <f t="shared" si="31"/>
        <v>-5.403698131590505</v>
      </c>
      <c r="C1014">
        <f t="shared" si="31"/>
        <v>-3.0484150626135365</v>
      </c>
      <c r="D1014">
        <f t="shared" si="31"/>
        <v>-2.1674308069553621</v>
      </c>
    </row>
    <row r="1015" spans="1:4" x14ac:dyDescent="0.2">
      <c r="A1015">
        <f t="shared" si="32"/>
        <v>1.200000000000263E-2</v>
      </c>
      <c r="B1015">
        <f t="shared" si="31"/>
        <v>-5.1160318078100184</v>
      </c>
      <c r="C1015">
        <f t="shared" si="31"/>
        <v>-2.9045759950961552</v>
      </c>
      <c r="D1015">
        <f t="shared" si="31"/>
        <v>-2.0715373661326577</v>
      </c>
    </row>
    <row r="1016" spans="1:4" x14ac:dyDescent="0.2">
      <c r="A1016">
        <f t="shared" si="32"/>
        <v>1.5000000000002629E-2</v>
      </c>
      <c r="B1016">
        <f t="shared" si="31"/>
        <v>-4.8929085036941959</v>
      </c>
      <c r="C1016">
        <f t="shared" si="31"/>
        <v>-2.7930067506015104</v>
      </c>
      <c r="D1016">
        <f t="shared" si="31"/>
        <v>-1.9971569323497378</v>
      </c>
    </row>
    <row r="1017" spans="1:4" x14ac:dyDescent="0.2">
      <c r="A1017">
        <f t="shared" si="32"/>
        <v>1.8000000000002628E-2</v>
      </c>
      <c r="B1017">
        <f t="shared" si="31"/>
        <v>-4.7106116918060428</v>
      </c>
      <c r="C1017">
        <f t="shared" si="31"/>
        <v>-2.7018490657953254</v>
      </c>
      <c r="D1017">
        <f t="shared" si="31"/>
        <v>-1.9363839967307945</v>
      </c>
    </row>
    <row r="1018" spans="1:4" x14ac:dyDescent="0.2">
      <c r="A1018">
        <f t="shared" si="32"/>
        <v>2.1000000000002628E-2</v>
      </c>
      <c r="B1018">
        <f t="shared" si="31"/>
        <v>-4.5564902535904057</v>
      </c>
      <c r="C1018">
        <f t="shared" si="31"/>
        <v>-2.6247773818695062</v>
      </c>
      <c r="D1018">
        <f t="shared" si="31"/>
        <v>-1.8850015200871852</v>
      </c>
    </row>
    <row r="1019" spans="1:4" x14ac:dyDescent="0.2">
      <c r="A1019">
        <f t="shared" si="32"/>
        <v>2.4000000000002627E-2</v>
      </c>
      <c r="B1019">
        <f t="shared" si="31"/>
        <v>-4.4229925980999774</v>
      </c>
      <c r="C1019">
        <f t="shared" si="31"/>
        <v>-2.5580159039050638</v>
      </c>
      <c r="D1019">
        <f t="shared" si="31"/>
        <v>-1.8404923058260503</v>
      </c>
    </row>
    <row r="1020" spans="1:4" x14ac:dyDescent="0.2">
      <c r="A1020">
        <f t="shared" si="32"/>
        <v>2.7000000000002626E-2</v>
      </c>
      <c r="B1020">
        <f t="shared" si="31"/>
        <v>-4.3052477937352309</v>
      </c>
      <c r="C1020">
        <f t="shared" si="31"/>
        <v>-2.4991291667420024</v>
      </c>
      <c r="D1020">
        <f t="shared" si="31"/>
        <v>-1.801232710530233</v>
      </c>
    </row>
    <row r="1021" spans="1:4" x14ac:dyDescent="0.2">
      <c r="A1021">
        <f t="shared" si="32"/>
        <v>3.0000000000002625E-2</v>
      </c>
      <c r="B1021">
        <f t="shared" si="31"/>
        <v>-4.1999300019802863</v>
      </c>
      <c r="C1021">
        <f t="shared" si="31"/>
        <v>-2.4464542518471419</v>
      </c>
      <c r="D1021">
        <f t="shared" si="31"/>
        <v>-1.7661141218701668</v>
      </c>
    </row>
    <row r="1022" spans="1:4" x14ac:dyDescent="0.2">
      <c r="A1022">
        <f t="shared" si="32"/>
        <v>3.3000000000002624E-2</v>
      </c>
      <c r="B1022">
        <f t="shared" si="31"/>
        <v>-4.1046670369626446</v>
      </c>
      <c r="C1022">
        <f t="shared" si="31"/>
        <v>-2.3988050670938814</v>
      </c>
      <c r="D1022">
        <f t="shared" si="31"/>
        <v>-1.7343458117903769</v>
      </c>
    </row>
    <row r="1023" spans="1:4" x14ac:dyDescent="0.2">
      <c r="A1023">
        <f t="shared" si="32"/>
        <v>3.6000000000002627E-2</v>
      </c>
      <c r="B1023">
        <f t="shared" si="31"/>
        <v>-4.0177073637351768</v>
      </c>
      <c r="C1023">
        <f t="shared" si="31"/>
        <v>-2.3553058459030578</v>
      </c>
      <c r="D1023">
        <f t="shared" si="31"/>
        <v>-1.7053439359367215</v>
      </c>
    </row>
    <row r="1024" spans="1:4" x14ac:dyDescent="0.2">
      <c r="A1024">
        <f t="shared" si="32"/>
        <v>3.900000000000263E-2</v>
      </c>
      <c r="B1024">
        <f t="shared" si="31"/>
        <v>-3.9377208467103602</v>
      </c>
      <c r="C1024">
        <f t="shared" si="31"/>
        <v>-2.3152915214599292</v>
      </c>
      <c r="D1024">
        <f t="shared" si="31"/>
        <v>-1.6786651164677118</v>
      </c>
    </row>
    <row r="1025" spans="1:4" x14ac:dyDescent="0.2">
      <c r="A1025">
        <f t="shared" si="32"/>
        <v>4.2000000000002632E-2</v>
      </c>
      <c r="B1025">
        <f t="shared" si="31"/>
        <v>-3.8636735498227082</v>
      </c>
      <c r="C1025">
        <f t="shared" si="31"/>
        <v>-2.2782451267952344</v>
      </c>
      <c r="D1025">
        <f t="shared" si="31"/>
        <v>-1.6539647087752176</v>
      </c>
    </row>
    <row r="1026" spans="1:4" x14ac:dyDescent="0.2">
      <c r="A1026">
        <f t="shared" si="32"/>
        <v>4.5000000000002635E-2</v>
      </c>
      <c r="B1026">
        <f t="shared" si="31"/>
        <v>-3.7947458357700241</v>
      </c>
      <c r="C1026">
        <f t="shared" si="31"/>
        <v>-2.2437568444056524</v>
      </c>
      <c r="D1026">
        <f t="shared" si="31"/>
        <v>-1.6309695012314376</v>
      </c>
    </row>
    <row r="1027" spans="1:4" x14ac:dyDescent="0.2">
      <c r="A1027">
        <f t="shared" si="32"/>
        <v>4.8000000000002638E-2</v>
      </c>
      <c r="B1027">
        <f t="shared" si="31"/>
        <v>-3.7302769516061849</v>
      </c>
      <c r="C1027">
        <f t="shared" si="31"/>
        <v>-2.2114962990500158</v>
      </c>
      <c r="D1027">
        <f t="shared" si="31"/>
        <v>-1.6094592437197064</v>
      </c>
    </row>
    <row r="1028" spans="1:4" x14ac:dyDescent="0.2">
      <c r="A1028">
        <f t="shared" si="32"/>
        <v>5.100000000000264E-2</v>
      </c>
      <c r="B1028">
        <f t="shared" si="31"/>
        <v>-3.6697264434950232</v>
      </c>
      <c r="C1028">
        <f t="shared" si="31"/>
        <v>-2.181193265126057</v>
      </c>
      <c r="D1028">
        <f t="shared" si="31"/>
        <v>-1.5892537858856592</v>
      </c>
    </row>
    <row r="1029" spans="1:4" x14ac:dyDescent="0.2">
      <c r="A1029">
        <f t="shared" si="32"/>
        <v>5.4000000000002643E-2</v>
      </c>
      <c r="B1029">
        <f t="shared" si="31"/>
        <v>-3.6126466171051943</v>
      </c>
      <c r="C1029">
        <f t="shared" si="31"/>
        <v>-2.1526238968676394</v>
      </c>
      <c r="D1029">
        <f t="shared" si="31"/>
        <v>-1.5702038972687131</v>
      </c>
    </row>
    <row r="1030" spans="1:4" x14ac:dyDescent="0.2">
      <c r="A1030">
        <f t="shared" si="32"/>
        <v>5.7000000000002646E-2</v>
      </c>
      <c r="B1030">
        <f t="shared" si="31"/>
        <v>-3.5586624538648657</v>
      </c>
      <c r="C1030">
        <f t="shared" si="31"/>
        <v>-2.1256006864718793</v>
      </c>
      <c r="D1030">
        <f t="shared" si="31"/>
        <v>-1.5521845727201504</v>
      </c>
    </row>
    <row r="1031" spans="1:4" x14ac:dyDescent="0.2">
      <c r="A1031">
        <f t="shared" si="32"/>
        <v>6.0000000000002648E-2</v>
      </c>
      <c r="B1031">
        <f t="shared" si="31"/>
        <v>-3.5074566847442115</v>
      </c>
      <c r="C1031">
        <f t="shared" si="31"/>
        <v>-2.0999650009901645</v>
      </c>
      <c r="D1031">
        <f t="shared" si="31"/>
        <v>-1.5350900569971264</v>
      </c>
    </row>
    <row r="1032" spans="1:4" x14ac:dyDescent="0.2">
      <c r="A1032">
        <f t="shared" si="32"/>
        <v>6.3000000000002651E-2</v>
      </c>
      <c r="B1032">
        <f t="shared" si="31"/>
        <v>-3.4587585095583888</v>
      </c>
      <c r="C1032">
        <f t="shared" si="31"/>
        <v>-2.0755814419793981</v>
      </c>
      <c r="D1032">
        <f t="shared" si="31"/>
        <v>-1.518830084530163</v>
      </c>
    </row>
    <row r="1033" spans="1:4" x14ac:dyDescent="0.2">
      <c r="A1033">
        <f t="shared" si="32"/>
        <v>6.6000000000002654E-2</v>
      </c>
      <c r="B1033">
        <f t="shared" si="31"/>
        <v>-3.4123349429267424</v>
      </c>
      <c r="C1033">
        <f t="shared" si="31"/>
        <v>-2.0523335184813423</v>
      </c>
      <c r="D1033">
        <f t="shared" si="31"/>
        <v>-1.5033269947427099</v>
      </c>
    </row>
    <row r="1034" spans="1:4" x14ac:dyDescent="0.2">
      <c r="A1034">
        <f t="shared" si="32"/>
        <v>6.9000000000002656E-2</v>
      </c>
      <c r="B1034">
        <f t="shared" si="31"/>
        <v>-3.367984085505427</v>
      </c>
      <c r="C1034">
        <f t="shared" si="31"/>
        <v>-2.0301202826386615</v>
      </c>
      <c r="D1034">
        <f t="shared" si="31"/>
        <v>-1.4885134891285026</v>
      </c>
    </row>
    <row r="1035" spans="1:4" x14ac:dyDescent="0.2">
      <c r="A1035">
        <f t="shared" si="32"/>
        <v>7.2000000000002659E-2</v>
      </c>
      <c r="B1035">
        <f t="shared" si="31"/>
        <v>-3.3255298283333383</v>
      </c>
      <c r="C1035">
        <f t="shared" si="31"/>
        <v>-2.0088536818676066</v>
      </c>
      <c r="D1035">
        <f t="shared" si="31"/>
        <v>-1.4743308660333496</v>
      </c>
    </row>
    <row r="1036" spans="1:4" x14ac:dyDescent="0.2">
      <c r="A1036">
        <f t="shared" si="32"/>
        <v>7.5000000000002662E-2</v>
      </c>
      <c r="B1036">
        <f t="shared" ref="B1036:D1099" si="33">-1/B$8*LN(ABS((B$8+SQRT(POWER(B$8,2)+POWER($A1036,2)))/$A1036))</f>
        <v>-3.2848176389327772</v>
      </c>
      <c r="C1036">
        <f t="shared" si="33"/>
        <v>-1.9884564519080501</v>
      </c>
      <c r="D1036">
        <f t="shared" si="33"/>
        <v>-1.4607276160218208</v>
      </c>
    </row>
    <row r="1037" spans="1:4" x14ac:dyDescent="0.2">
      <c r="A1037">
        <f t="shared" ref="A1037:A1100" si="34">A1036+B$3</f>
        <v>7.8000000000002664E-2</v>
      </c>
      <c r="B1037">
        <f t="shared" si="33"/>
        <v>-3.2457111743734766</v>
      </c>
      <c r="C1037">
        <f t="shared" si="33"/>
        <v>-1.9688604233551965</v>
      </c>
      <c r="D1037">
        <f t="shared" si="33"/>
        <v>-1.4476582928983828</v>
      </c>
    </row>
    <row r="1038" spans="1:4" x14ac:dyDescent="0.2">
      <c r="A1038">
        <f t="shared" si="34"/>
        <v>8.1000000000002667E-2</v>
      </c>
      <c r="B1038">
        <f t="shared" si="33"/>
        <v>-3.2080895338863509</v>
      </c>
      <c r="C1038">
        <f t="shared" si="33"/>
        <v>-1.9500051479661349</v>
      </c>
      <c r="D1038">
        <f t="shared" si="33"/>
        <v>-1.435082597911765</v>
      </c>
    </row>
    <row r="1039" spans="1:4" x14ac:dyDescent="0.2">
      <c r="A1039">
        <f t="shared" si="34"/>
        <v>8.400000000000267E-2</v>
      </c>
      <c r="B1039">
        <f t="shared" si="33"/>
        <v>-3.1718450113672145</v>
      </c>
      <c r="C1039">
        <f t="shared" si="33"/>
        <v>-1.9318367749113696</v>
      </c>
      <c r="D1039">
        <f t="shared" si="33"/>
        <v>-1.4229646305893104</v>
      </c>
    </row>
    <row r="1040" spans="1:4" x14ac:dyDescent="0.2">
      <c r="A1040">
        <f t="shared" si="34"/>
        <v>8.7000000000002672E-2</v>
      </c>
      <c r="B1040">
        <f t="shared" si="33"/>
        <v>-3.1368812424454982</v>
      </c>
      <c r="C1040">
        <f t="shared" si="33"/>
        <v>-1.9143071243088341</v>
      </c>
      <c r="D1040">
        <f t="shared" si="33"/>
        <v>-1.4112722710929824</v>
      </c>
    </row>
    <row r="1041" spans="1:4" x14ac:dyDescent="0.2">
      <c r="A1041">
        <f t="shared" si="34"/>
        <v>9.0000000000002675E-2</v>
      </c>
      <c r="B1041">
        <f t="shared" si="33"/>
        <v>-3.1031116658072269</v>
      </c>
      <c r="C1041">
        <f t="shared" si="33"/>
        <v>-1.8973729178850265</v>
      </c>
      <c r="D1041">
        <f t="shared" si="33"/>
        <v>-1.3999766673267811</v>
      </c>
    </row>
    <row r="1042" spans="1:4" x14ac:dyDescent="0.2">
      <c r="A1042">
        <f t="shared" si="34"/>
        <v>9.3000000000002678E-2</v>
      </c>
      <c r="B1042">
        <f t="shared" si="33"/>
        <v>-3.0704582369085291</v>
      </c>
      <c r="C1042">
        <f t="shared" si="33"/>
        <v>-1.8809951358313972</v>
      </c>
      <c r="D1042">
        <f t="shared" si="33"/>
        <v>-1.389051806174336</v>
      </c>
    </row>
    <row r="1043" spans="1:4" x14ac:dyDescent="0.2">
      <c r="A1043">
        <f t="shared" si="34"/>
        <v>9.600000000000268E-2</v>
      </c>
      <c r="B1043">
        <f t="shared" si="33"/>
        <v>-3.0388503459739091</v>
      </c>
      <c r="C1043">
        <f t="shared" si="33"/>
        <v>-1.865138475803106</v>
      </c>
      <c r="D1043">
        <f t="shared" si="33"/>
        <v>-1.3784741528314046</v>
      </c>
    </row>
    <row r="1044" spans="1:4" x14ac:dyDescent="0.2">
      <c r="A1044">
        <f t="shared" si="34"/>
        <v>9.9000000000002683E-2</v>
      </c>
      <c r="B1044">
        <f t="shared" si="33"/>
        <v>-3.008223902542114</v>
      </c>
      <c r="C1044">
        <f t="shared" si="33"/>
        <v>-1.8497708951915675</v>
      </c>
      <c r="D1044">
        <f t="shared" si="33"/>
        <v>-1.3682223456542322</v>
      </c>
    </row>
    <row r="1045" spans="1:4" x14ac:dyDescent="0.2">
      <c r="A1045">
        <f t="shared" si="34"/>
        <v>0.10200000000000269</v>
      </c>
      <c r="B1045">
        <f t="shared" si="33"/>
        <v>-2.9785205567130846</v>
      </c>
      <c r="C1045">
        <f t="shared" si="33"/>
        <v>-1.8348632217475243</v>
      </c>
      <c r="D1045">
        <f t="shared" si="33"/>
        <v>-1.3582769365749308</v>
      </c>
    </row>
    <row r="1046" spans="1:4" x14ac:dyDescent="0.2">
      <c r="A1046">
        <f t="shared" si="34"/>
        <v>0.10500000000000269</v>
      </c>
      <c r="B1046">
        <f t="shared" si="33"/>
        <v>-2.9496870333090732</v>
      </c>
      <c r="C1046">
        <f t="shared" si="33"/>
        <v>-1.8203888206611947</v>
      </c>
      <c r="D1046">
        <f t="shared" si="33"/>
        <v>-1.3486201691549051</v>
      </c>
    </row>
    <row r="1047" spans="1:4" x14ac:dyDescent="0.2">
      <c r="A1047">
        <f t="shared" si="34"/>
        <v>0.10800000000000269</v>
      </c>
      <c r="B1047">
        <f t="shared" si="33"/>
        <v>-2.9216745598561662</v>
      </c>
      <c r="C1047">
        <f t="shared" si="33"/>
        <v>-1.8063233085526094</v>
      </c>
      <c r="D1047">
        <f t="shared" si="33"/>
        <v>-1.3392357879117418</v>
      </c>
    </row>
    <row r="1048" spans="1:4" x14ac:dyDescent="0.2">
      <c r="A1048">
        <f t="shared" si="34"/>
        <v>0.11100000000000269</v>
      </c>
      <c r="B1048">
        <f t="shared" si="33"/>
        <v>-2.8944383729562935</v>
      </c>
      <c r="C1048">
        <f t="shared" si="33"/>
        <v>-1.7926443066571829</v>
      </c>
      <c r="D1048">
        <f t="shared" si="33"/>
        <v>-1.3301088737762505</v>
      </c>
    </row>
    <row r="1049" spans="1:4" x14ac:dyDescent="0.2">
      <c r="A1049">
        <f t="shared" si="34"/>
        <v>0.1140000000000027</v>
      </c>
      <c r="B1049">
        <f t="shared" si="33"/>
        <v>-2.8679372905015827</v>
      </c>
      <c r="C1049">
        <f t="shared" si="33"/>
        <v>-1.7793312269324442</v>
      </c>
      <c r="D1049">
        <f t="shared" si="33"/>
        <v>-1.321225701496948</v>
      </c>
    </row>
    <row r="1050" spans="1:4" x14ac:dyDescent="0.2">
      <c r="A1050">
        <f t="shared" si="34"/>
        <v>0.1170000000000027</v>
      </c>
      <c r="B1050">
        <f t="shared" si="33"/>
        <v>-2.8421333394655148</v>
      </c>
      <c r="C1050">
        <f t="shared" si="33"/>
        <v>-1.7663650859531603</v>
      </c>
      <c r="D1050">
        <f t="shared" si="33"/>
        <v>-1.3125736155701346</v>
      </c>
    </row>
    <row r="1051" spans="1:4" x14ac:dyDescent="0.2">
      <c r="A1051">
        <f t="shared" si="34"/>
        <v>0.1200000000000027</v>
      </c>
      <c r="B1051">
        <f t="shared" si="33"/>
        <v>-2.8169914308254218</v>
      </c>
      <c r="C1051">
        <f t="shared" si="33"/>
        <v>-1.7537283423721166</v>
      </c>
      <c r="D1051">
        <f t="shared" si="33"/>
        <v>-1.304140921880411</v>
      </c>
    </row>
    <row r="1052" spans="1:4" x14ac:dyDescent="0.2">
      <c r="A1052">
        <f t="shared" si="34"/>
        <v>0.1230000000000027</v>
      </c>
      <c r="B1052">
        <f t="shared" si="33"/>
        <v>-2.7924790746312094</v>
      </c>
      <c r="C1052">
        <f t="shared" si="33"/>
        <v>-1.7414047544540028</v>
      </c>
      <c r="D1052">
        <f t="shared" si="33"/>
        <v>-1.2959167927232624</v>
      </c>
    </row>
    <row r="1053" spans="1:4" x14ac:dyDescent="0.2">
      <c r="A1053">
        <f t="shared" si="34"/>
        <v>0.12600000000000269</v>
      </c>
      <c r="B1053">
        <f t="shared" si="33"/>
        <v>-2.7685661294139172</v>
      </c>
      <c r="C1053">
        <f t="shared" si="33"/>
        <v>-1.7293792547792046</v>
      </c>
      <c r="D1053">
        <f t="shared" si="33"/>
        <v>-1.2878911832742497</v>
      </c>
    </row>
    <row r="1054" spans="1:4" x14ac:dyDescent="0.2">
      <c r="A1054">
        <f t="shared" si="34"/>
        <v>0.1290000000000027</v>
      </c>
      <c r="B1054">
        <f t="shared" si="33"/>
        <v>-2.7452245810844467</v>
      </c>
      <c r="C1054">
        <f t="shared" si="33"/>
        <v>-1.7176378396926717</v>
      </c>
      <c r="D1054">
        <f t="shared" si="33"/>
        <v>-1.280054757888248</v>
      </c>
    </row>
    <row r="1055" spans="1:4" x14ac:dyDescent="0.2">
      <c r="A1055">
        <f t="shared" si="34"/>
        <v>0.1320000000000027</v>
      </c>
      <c r="B1055">
        <f t="shared" si="33"/>
        <v>-2.7224283472535058</v>
      </c>
      <c r="C1055">
        <f t="shared" si="33"/>
        <v>-1.706167471463381</v>
      </c>
      <c r="D1055">
        <f t="shared" si="33"/>
        <v>-1.2723988248724181</v>
      </c>
    </row>
    <row r="1056" spans="1:4" x14ac:dyDescent="0.2">
      <c r="A1056">
        <f t="shared" si="34"/>
        <v>0.1350000000000027</v>
      </c>
      <c r="B1056">
        <f t="shared" si="33"/>
        <v>-2.7001531035441011</v>
      </c>
      <c r="C1056">
        <f t="shared" si="33"/>
        <v>-1.6949559914400671</v>
      </c>
      <c r="D1056">
        <f t="shared" si="33"/>
        <v>-1.2649152785900208</v>
      </c>
    </row>
    <row r="1057" spans="1:4" x14ac:dyDescent="0.2">
      <c r="A1057">
        <f t="shared" si="34"/>
        <v>0.1380000000000027</v>
      </c>
      <c r="B1057">
        <f t="shared" si="33"/>
        <v>-2.6783761289955934</v>
      </c>
      <c r="C1057">
        <f t="shared" si="33"/>
        <v>-1.6839920427527231</v>
      </c>
      <c r="D1057">
        <f t="shared" si="33"/>
        <v>-1.2575965479280788</v>
      </c>
    </row>
    <row r="1058" spans="1:4" x14ac:dyDescent="0.2">
      <c r="A1058">
        <f t="shared" si="34"/>
        <v>0.14100000000000271</v>
      </c>
      <c r="B1058">
        <f t="shared" si="33"/>
        <v>-2.6570761680951747</v>
      </c>
      <c r="C1058">
        <f t="shared" si="33"/>
        <v>-1.6732650013278012</v>
      </c>
      <c r="D1058">
        <f t="shared" si="33"/>
        <v>-1.2504355503075053</v>
      </c>
    </row>
    <row r="1059" spans="1:4" x14ac:dyDescent="0.2">
      <c r="A1059">
        <f t="shared" si="34"/>
        <v>0.14400000000000271</v>
      </c>
      <c r="B1059">
        <f t="shared" si="33"/>
        <v>-2.636233307335885</v>
      </c>
      <c r="C1059">
        <f t="shared" si="33"/>
        <v>-1.6627649141666783</v>
      </c>
      <c r="D1059">
        <f t="shared" si="33"/>
        <v>-1.2434256505354069</v>
      </c>
    </row>
    <row r="1060" spans="1:4" x14ac:dyDescent="0.2">
      <c r="A1060">
        <f t="shared" si="34"/>
        <v>0.14700000000000271</v>
      </c>
      <c r="B1060">
        <f t="shared" si="33"/>
        <v>-2.6158288645035945</v>
      </c>
      <c r="C1060">
        <f t="shared" si="33"/>
        <v>-1.6524824439885903</v>
      </c>
      <c r="D1060">
        <f t="shared" si="33"/>
        <v>-1.2365606239003699</v>
      </c>
    </row>
    <row r="1061" spans="1:4" x14ac:dyDescent="0.2">
      <c r="A1061">
        <f t="shared" si="34"/>
        <v>0.15000000000000271</v>
      </c>
      <c r="B1061">
        <f t="shared" si="33"/>
        <v>-2.5958452891496613</v>
      </c>
      <c r="C1061">
        <f t="shared" si="33"/>
        <v>-1.6424088194663971</v>
      </c>
      <c r="D1061">
        <f t="shared" si="33"/>
        <v>-1.2298346229962958</v>
      </c>
    </row>
    <row r="1062" spans="1:4" x14ac:dyDescent="0.2">
      <c r="A1062">
        <f t="shared" si="34"/>
        <v>0.15300000000000272</v>
      </c>
      <c r="B1062">
        <f t="shared" si="33"/>
        <v>-2.5762660729199429</v>
      </c>
      <c r="C1062">
        <f t="shared" si="33"/>
        <v>-1.632535790390518</v>
      </c>
      <c r="D1062">
        <f t="shared" si="33"/>
        <v>-1.2232421478316855</v>
      </c>
    </row>
    <row r="1063" spans="1:4" x14ac:dyDescent="0.2">
      <c r="A1063">
        <f t="shared" si="34"/>
        <v>0.15600000000000272</v>
      </c>
      <c r="B1063">
        <f t="shared" si="33"/>
        <v>-2.5570756685915939</v>
      </c>
      <c r="C1063">
        <f t="shared" si="33"/>
        <v>-1.6228555871867467</v>
      </c>
      <c r="D1063">
        <f t="shared" si="33"/>
        <v>-1.2167780188415109</v>
      </c>
    </row>
    <row r="1064" spans="1:4" x14ac:dyDescent="0.2">
      <c r="A1064">
        <f t="shared" si="34"/>
        <v>0.15900000000000272</v>
      </c>
      <c r="B1064">
        <f t="shared" si="33"/>
        <v>-2.5382594168222368</v>
      </c>
      <c r="C1064">
        <f t="shared" si="33"/>
        <v>-1.6133608842902492</v>
      </c>
      <c r="D1064">
        <f t="shared" si="33"/>
        <v>-1.2104373524698731</v>
      </c>
    </row>
    <row r="1065" spans="1:4" x14ac:dyDescent="0.2">
      <c r="A1065">
        <f t="shared" si="34"/>
        <v>0.16200000000000273</v>
      </c>
      <c r="B1065">
        <f t="shared" si="33"/>
        <v>-2.5198034797464</v>
      </c>
      <c r="C1065">
        <f t="shared" si="33"/>
        <v>-1.6040447669431834</v>
      </c>
      <c r="D1065">
        <f t="shared" si="33"/>
        <v>-1.2042155390350755</v>
      </c>
    </row>
    <row r="1066" spans="1:4" x14ac:dyDescent="0.2">
      <c r="A1066">
        <f t="shared" si="34"/>
        <v>0.16500000000000273</v>
      </c>
      <c r="B1066">
        <f t="shared" si="33"/>
        <v>-2.5016947806652201</v>
      </c>
      <c r="C1066">
        <f t="shared" si="33"/>
        <v>-1.5949007010389453</v>
      </c>
      <c r="D1066">
        <f t="shared" si="33"/>
        <v>-1.1981082226257818</v>
      </c>
    </row>
    <row r="1067" spans="1:4" x14ac:dyDescent="0.2">
      <c r="A1067">
        <f t="shared" si="34"/>
        <v>0.16800000000000273</v>
      </c>
      <c r="B1067">
        <f t="shared" si="33"/>
        <v>-2.4839209491705629</v>
      </c>
      <c r="C1067">
        <f t="shared" si="33"/>
        <v>-1.585922505683615</v>
      </c>
      <c r="D1067">
        <f t="shared" si="33"/>
        <v>-1.1921112828086398</v>
      </c>
    </row>
    <row r="1068" spans="1:4" x14ac:dyDescent="0.2">
      <c r="A1068">
        <f t="shared" si="34"/>
        <v>0.17100000000000273</v>
      </c>
      <c r="B1068">
        <f t="shared" si="33"/>
        <v>-2.4664702711263375</v>
      </c>
      <c r="C1068">
        <f t="shared" si="33"/>
        <v>-1.5771043281859922</v>
      </c>
      <c r="D1068">
        <f t="shared" si="33"/>
        <v>-1.1862208179549651</v>
      </c>
    </row>
    <row r="1069" spans="1:4" x14ac:dyDescent="0.2">
      <c r="A1069">
        <f t="shared" si="34"/>
        <v>0.17400000000000274</v>
      </c>
      <c r="B1069">
        <f t="shared" si="33"/>
        <v>-2.4493316430000758</v>
      </c>
      <c r="C1069">
        <f t="shared" si="33"/>
        <v>-1.5684406212227566</v>
      </c>
      <c r="D1069">
        <f t="shared" si="33"/>
        <v>-1.1804331300175082</v>
      </c>
    </row>
    <row r="1070" spans="1:4" x14ac:dyDescent="0.2">
      <c r="A1070">
        <f t="shared" si="34"/>
        <v>0.17700000000000274</v>
      </c>
      <c r="B1070">
        <f t="shared" si="33"/>
        <v>-2.4324945300985159</v>
      </c>
      <c r="C1070">
        <f t="shared" si="33"/>
        <v>-1.5599261219556237</v>
      </c>
      <c r="D1070">
        <f t="shared" si="33"/>
        <v>-1.17474471060855</v>
      </c>
    </row>
    <row r="1071" spans="1:4" x14ac:dyDescent="0.2">
      <c r="A1071">
        <f t="shared" si="34"/>
        <v>0.18000000000000274</v>
      </c>
      <c r="B1071">
        <f t="shared" si="33"/>
        <v>-2.415948928313445</v>
      </c>
      <c r="C1071">
        <f t="shared" si="33"/>
        <v>-1.5515558329036208</v>
      </c>
      <c r="D1071">
        <f t="shared" si="33"/>
        <v>-1.16915222824808</v>
      </c>
    </row>
    <row r="1072" spans="1:4" x14ac:dyDescent="0.2">
      <c r="A1072">
        <f t="shared" si="34"/>
        <v>0.18300000000000274</v>
      </c>
      <c r="B1072">
        <f t="shared" si="33"/>
        <v>-2.399685329029611</v>
      </c>
      <c r="C1072">
        <f t="shared" si="33"/>
        <v>-1.5433250043963933</v>
      </c>
      <c r="D1072">
        <f t="shared" si="33"/>
        <v>-1.1636525166659935</v>
      </c>
    </row>
    <row r="1073" spans="1:4" x14ac:dyDescent="0.2">
      <c r="A1073">
        <f t="shared" si="34"/>
        <v>0.18600000000000275</v>
      </c>
      <c r="B1073">
        <f t="shared" si="33"/>
        <v>-2.3836946868861695</v>
      </c>
      <c r="C1073">
        <f t="shared" si="33"/>
        <v>-1.5352291184542717</v>
      </c>
      <c r="D1073">
        <f t="shared" si="33"/>
        <v>-1.1582425640554597</v>
      </c>
    </row>
    <row r="1074" spans="1:4" x14ac:dyDescent="0.2">
      <c r="A1074">
        <f t="shared" si="34"/>
        <v>0.18900000000000275</v>
      </c>
      <c r="B1074">
        <f t="shared" si="33"/>
        <v>-2.3679683901176798</v>
      </c>
      <c r="C1074">
        <f t="shared" si="33"/>
        <v>-1.5272638739581017</v>
      </c>
      <c r="D1074">
        <f t="shared" si="33"/>
        <v>-1.1529195031861388</v>
      </c>
    </row>
    <row r="1075" spans="1:4" x14ac:dyDescent="0.2">
      <c r="A1075">
        <f t="shared" si="34"/>
        <v>0.19200000000000275</v>
      </c>
      <c r="B1075">
        <f t="shared" si="33"/>
        <v>-2.3524982332308739</v>
      </c>
      <c r="C1075">
        <f t="shared" si="33"/>
        <v>-1.5194251729869614</v>
      </c>
      <c r="D1075">
        <f t="shared" si="33"/>
        <v>-1.1476806022959809</v>
      </c>
    </row>
    <row r="1076" spans="1:4" x14ac:dyDescent="0.2">
      <c r="A1076">
        <f t="shared" si="34"/>
        <v>0.19500000000000275</v>
      </c>
      <c r="B1076">
        <f t="shared" si="33"/>
        <v>-2.3372763917998913</v>
      </c>
      <c r="C1076">
        <f t="shared" si="33"/>
        <v>-1.5117091082151002</v>
      </c>
      <c r="D1076">
        <f t="shared" si="33"/>
        <v>-1.1425232566891821</v>
      </c>
    </row>
    <row r="1077" spans="1:4" x14ac:dyDescent="0.2">
      <c r="A1077">
        <f t="shared" si="34"/>
        <v>0.19800000000000276</v>
      </c>
      <c r="B1077">
        <f t="shared" si="33"/>
        <v>-2.3222953991858919</v>
      </c>
      <c r="C1077">
        <f t="shared" si="33"/>
        <v>-1.5041119512710635</v>
      </c>
      <c r="D1077">
        <f t="shared" si="33"/>
        <v>-1.1374449809755895</v>
      </c>
    </row>
    <row r="1078" spans="1:4" x14ac:dyDescent="0.2">
      <c r="A1078">
        <f t="shared" si="34"/>
        <v>0.20100000000000276</v>
      </c>
      <c r="B1078">
        <f t="shared" si="33"/>
        <v>-2.3075481250073993</v>
      </c>
      <c r="C1078">
        <f t="shared" si="33"/>
        <v>-1.4966301419721735</v>
      </c>
      <c r="D1078">
        <f t="shared" si="33"/>
        <v>-1.1324434018936826</v>
      </c>
    </row>
    <row r="1079" spans="1:4" x14ac:dyDescent="0.2">
      <c r="A1079">
        <f t="shared" si="34"/>
        <v>0.20400000000000276</v>
      </c>
      <c r="B1079">
        <f t="shared" si="33"/>
        <v>-2.2930277552057268</v>
      </c>
      <c r="C1079">
        <f t="shared" si="33"/>
        <v>-1.4892602783565487</v>
      </c>
      <c r="D1079">
        <f t="shared" si="33"/>
        <v>-1.1275162516652455</v>
      </c>
    </row>
    <row r="1080" spans="1:4" x14ac:dyDescent="0.2">
      <c r="A1080">
        <f t="shared" si="34"/>
        <v>0.20700000000000277</v>
      </c>
      <c r="B1080">
        <f t="shared" si="33"/>
        <v>-2.2787277735657603</v>
      </c>
      <c r="C1080">
        <f t="shared" si="33"/>
        <v>-1.4819991074427958</v>
      </c>
      <c r="D1080">
        <f t="shared" si="33"/>
        <v>-1.1226613618351506</v>
      </c>
    </row>
    <row r="1081" spans="1:4" x14ac:dyDescent="0.2">
      <c r="A1081">
        <f t="shared" si="34"/>
        <v>0.21000000000000277</v>
      </c>
      <c r="B1081">
        <f t="shared" si="33"/>
        <v>-2.2646419445664359</v>
      </c>
      <c r="C1081">
        <f t="shared" si="33"/>
        <v>-1.4748435166545428</v>
      </c>
      <c r="D1081">
        <f t="shared" si="33"/>
        <v>-1.1178766575543757</v>
      </c>
    </row>
    <row r="1082" spans="1:4" x14ac:dyDescent="0.2">
      <c r="A1082">
        <f t="shared" si="34"/>
        <v>0.21300000000000277</v>
      </c>
      <c r="B1082">
        <f t="shared" si="33"/>
        <v>-2.2507642974477382</v>
      </c>
      <c r="C1082">
        <f t="shared" si="33"/>
        <v>-1.4677905258532273</v>
      </c>
      <c r="D1082">
        <f t="shared" si="33"/>
        <v>-1.1131601522685193</v>
      </c>
    </row>
    <row r="1083" spans="1:4" x14ac:dyDescent="0.2">
      <c r="A1083">
        <f t="shared" si="34"/>
        <v>0.21600000000000277</v>
      </c>
      <c r="B1083">
        <f t="shared" si="33"/>
        <v>-2.2370891113921147</v>
      </c>
      <c r="C1083">
        <f t="shared" si="33"/>
        <v>-1.4608372799280889</v>
      </c>
      <c r="D1083">
        <f t="shared" si="33"/>
        <v>-1.1085099427777874</v>
      </c>
    </row>
    <row r="1084" spans="1:4" x14ac:dyDescent="0.2">
      <c r="A1084">
        <f t="shared" si="34"/>
        <v>0.21900000000000278</v>
      </c>
      <c r="B1084">
        <f t="shared" si="33"/>
        <v>-2.2236109017280765</v>
      </c>
      <c r="C1084">
        <f t="shared" si="33"/>
        <v>-1.4539810418972496</v>
      </c>
      <c r="D1084">
        <f t="shared" si="33"/>
        <v>-1.1039242046377056</v>
      </c>
    </row>
    <row r="1085" spans="1:4" x14ac:dyDescent="0.2">
      <c r="A1085">
        <f t="shared" si="34"/>
        <v>0.22200000000000278</v>
      </c>
      <c r="B1085">
        <f t="shared" si="33"/>
        <v>-2.2103244070725263</v>
      </c>
      <c r="C1085">
        <f t="shared" si="33"/>
        <v>-1.4472191864781525</v>
      </c>
      <c r="D1085">
        <f t="shared" si="33"/>
        <v>-1.0994011878727359</v>
      </c>
    </row>
    <row r="1086" spans="1:4" x14ac:dyDescent="0.2">
      <c r="A1086">
        <f t="shared" si="34"/>
        <v>0.22500000000000278</v>
      </c>
      <c r="B1086">
        <f t="shared" si="33"/>
        <v>-2.1972245773362071</v>
      </c>
      <c r="C1086">
        <f t="shared" si="33"/>
        <v>-1.4405491940895587</v>
      </c>
      <c r="D1086">
        <f t="shared" si="33"/>
        <v>-1.0949392129775999</v>
      </c>
    </row>
    <row r="1087" spans="1:4" x14ac:dyDescent="0.2">
      <c r="A1087">
        <f t="shared" si="34"/>
        <v>0.22800000000000278</v>
      </c>
      <c r="B1087">
        <f t="shared" si="33"/>
        <v>-2.1843065625236719</v>
      </c>
      <c r="C1087">
        <f t="shared" si="33"/>
        <v>-1.4339686452507971</v>
      </c>
      <c r="D1087">
        <f t="shared" si="33"/>
        <v>-1.090536667183436</v>
      </c>
    </row>
    <row r="1088" spans="1:4" x14ac:dyDescent="0.2">
      <c r="A1088">
        <f t="shared" si="34"/>
        <v>0.23100000000000279</v>
      </c>
      <c r="B1088">
        <f t="shared" si="33"/>
        <v>-2.17156570226545</v>
      </c>
      <c r="C1088">
        <f t="shared" si="33"/>
        <v>-1.4274752153471129</v>
      </c>
      <c r="D1088">
        <f t="shared" si="33"/>
        <v>-1.0861920009680224</v>
      </c>
    </row>
    <row r="1089" spans="1:4" x14ac:dyDescent="0.2">
      <c r="A1089">
        <f t="shared" si="34"/>
        <v>0.23400000000000279</v>
      </c>
      <c r="B1089">
        <f t="shared" si="33"/>
        <v>-2.158997516025722</v>
      </c>
      <c r="C1089">
        <f t="shared" si="33"/>
        <v>-1.421066669732763</v>
      </c>
      <c r="D1089">
        <f t="shared" si="33"/>
        <v>-1.0819037247911663</v>
      </c>
    </row>
    <row r="1090" spans="1:4" x14ac:dyDescent="0.2">
      <c r="A1090">
        <f t="shared" si="34"/>
        <v>0.23700000000000279</v>
      </c>
      <c r="B1090">
        <f t="shared" si="33"/>
        <v>-2.1465976939338671</v>
      </c>
      <c r="C1090">
        <f t="shared" si="33"/>
        <v>-1.4147408591460457</v>
      </c>
      <c r="D1090">
        <f t="shared" si="33"/>
        <v>-1.077670406038046</v>
      </c>
    </row>
    <row r="1091" spans="1:4" x14ac:dyDescent="0.2">
      <c r="A1091">
        <f t="shared" si="34"/>
        <v>0.24000000000000279</v>
      </c>
      <c r="B1091">
        <f t="shared" si="33"/>
        <v>-2.1343620881927876</v>
      </c>
      <c r="C1091">
        <f t="shared" si="33"/>
        <v>-1.4084957154127162</v>
      </c>
      <c r="D1091">
        <f t="shared" si="33"/>
        <v>-1.0734906661548136</v>
      </c>
    </row>
    <row r="1092" spans="1:4" x14ac:dyDescent="0.2">
      <c r="A1092">
        <f t="shared" si="34"/>
        <v>0.2430000000000028</v>
      </c>
      <c r="B1092">
        <f t="shared" si="33"/>
        <v>-2.1222867050210272</v>
      </c>
      <c r="C1092">
        <f t="shared" si="33"/>
        <v>-1.4023292474162938</v>
      </c>
      <c r="D1092">
        <f t="shared" si="33"/>
        <v>-1.069363177962124</v>
      </c>
    </row>
    <row r="1093" spans="1:4" x14ac:dyDescent="0.2">
      <c r="A1093">
        <f t="shared" si="34"/>
        <v>0.2460000000000028</v>
      </c>
      <c r="B1093">
        <f t="shared" si="33"/>
        <v>-2.1103676970893739</v>
      </c>
      <c r="C1093">
        <f t="shared" si="33"/>
        <v>-1.39623953731561</v>
      </c>
      <c r="D1093">
        <f t="shared" si="33"/>
        <v>-1.065286663133489</v>
      </c>
    </row>
    <row r="1094" spans="1:4" x14ac:dyDescent="0.2">
      <c r="A1094">
        <f t="shared" si="34"/>
        <v>0.2490000000000028</v>
      </c>
      <c r="B1094">
        <f t="shared" si="33"/>
        <v>-2.0986013564159833</v>
      </c>
      <c r="C1094">
        <f t="shared" si="33"/>
        <v>-1.3902247369916143</v>
      </c>
      <c r="D1094">
        <f t="shared" si="33"/>
        <v>-1.0612598898264736</v>
      </c>
    </row>
    <row r="1095" spans="1:4" x14ac:dyDescent="0.2">
      <c r="A1095">
        <f t="shared" si="34"/>
        <v>0.25200000000000278</v>
      </c>
      <c r="B1095">
        <f t="shared" si="33"/>
        <v>-2.0869841076870759</v>
      </c>
      <c r="C1095">
        <f t="shared" si="33"/>
        <v>-1.3842830647069637</v>
      </c>
      <c r="D1095">
        <f t="shared" si="33"/>
        <v>-1.0572816704557451</v>
      </c>
    </row>
    <row r="1096" spans="1:4" x14ac:dyDescent="0.2">
      <c r="A1096">
        <f t="shared" si="34"/>
        <v>0.25500000000000278</v>
      </c>
      <c r="B1096">
        <f t="shared" si="33"/>
        <v>-2.0755125019729834</v>
      </c>
      <c r="C1096">
        <f t="shared" si="33"/>
        <v>-1.3784128019632833</v>
      </c>
      <c r="D1096">
        <f t="shared" si="33"/>
        <v>-1.0533508595979035</v>
      </c>
    </row>
    <row r="1097" spans="1:4" x14ac:dyDescent="0.2">
      <c r="A1097">
        <f t="shared" si="34"/>
        <v>0.25800000000000278</v>
      </c>
      <c r="B1097">
        <f t="shared" si="33"/>
        <v>-2.0641832108117986</v>
      </c>
      <c r="C1097">
        <f t="shared" si="33"/>
        <v>-1.3726122905422284</v>
      </c>
      <c r="D1097">
        <f t="shared" si="33"/>
        <v>-1.0494663520188479</v>
      </c>
    </row>
    <row r="1098" spans="1:4" x14ac:dyDescent="0.2">
      <c r="A1098">
        <f t="shared" si="34"/>
        <v>0.26100000000000279</v>
      </c>
      <c r="B1098">
        <f t="shared" si="33"/>
        <v>-2.0529930206351299</v>
      </c>
      <c r="C1098">
        <f t="shared" si="33"/>
        <v>-1.3668799297175966</v>
      </c>
      <c r="D1098">
        <f t="shared" si="33"/>
        <v>-1.0456270808151726</v>
      </c>
    </row>
    <row r="1099" spans="1:4" x14ac:dyDescent="0.2">
      <c r="A1099">
        <f t="shared" si="34"/>
        <v>0.26400000000000279</v>
      </c>
      <c r="B1099">
        <f t="shared" si="33"/>
        <v>-2.0419388275124994</v>
      </c>
      <c r="C1099">
        <f t="shared" si="33"/>
        <v>-1.3612141736267578</v>
      </c>
      <c r="D1099">
        <f t="shared" si="33"/>
        <v>-1.0418320156617791</v>
      </c>
    </row>
    <row r="1100" spans="1:4" x14ac:dyDescent="0.2">
      <c r="A1100">
        <f t="shared" si="34"/>
        <v>0.26700000000000279</v>
      </c>
      <c r="B1100">
        <f t="shared" ref="B1100:D1163" si="35">-1/B$8*LN(ABS((B$8+SQRT(POWER(B$8,2)+POWER($A1100,2)))/$A1100))</f>
        <v>-2.031017632192778</v>
      </c>
      <c r="C1100">
        <f t="shared" si="35"/>
        <v>-1.3556135287906035</v>
      </c>
      <c r="D1100">
        <f t="shared" si="35"/>
        <v>-1.0380801611584971</v>
      </c>
    </row>
    <row r="1101" spans="1:4" x14ac:dyDescent="0.2">
      <c r="A1101">
        <f t="shared" ref="A1101:A1164" si="36">A1100+B$3</f>
        <v>0.27000000000000279</v>
      </c>
      <c r="B1101">
        <f t="shared" si="35"/>
        <v>-2.0202265354227444</v>
      </c>
      <c r="C1101">
        <f t="shared" si="35"/>
        <v>-1.3500765517720554</v>
      </c>
      <c r="D1101">
        <f t="shared" si="35"/>
        <v>-1.0343705552690821</v>
      </c>
    </row>
    <row r="1102" spans="1:4" x14ac:dyDescent="0.2">
      <c r="A1102">
        <f t="shared" si="36"/>
        <v>0.2730000000000028</v>
      </c>
      <c r="B1102">
        <f t="shared" si="35"/>
        <v>-2.0095627335243949</v>
      </c>
      <c r="C1102">
        <f t="shared" si="35"/>
        <v>-1.3446018469639482</v>
      </c>
      <c r="D1102">
        <f t="shared" si="35"/>
        <v>-1.0307022678464577</v>
      </c>
    </row>
    <row r="1103" spans="1:4" x14ac:dyDescent="0.2">
      <c r="A1103">
        <f t="shared" si="36"/>
        <v>0.2760000000000028</v>
      </c>
      <c r="B1103">
        <f t="shared" si="35"/>
        <v>-1.9990235142140329</v>
      </c>
      <c r="C1103">
        <f t="shared" si="35"/>
        <v>-1.3391880644978014</v>
      </c>
      <c r="D1103">
        <f t="shared" si="35"/>
        <v>-1.0270743992385556</v>
      </c>
    </row>
    <row r="1104" spans="1:4" x14ac:dyDescent="0.2">
      <c r="A1104">
        <f t="shared" si="36"/>
        <v>0.2790000000000028</v>
      </c>
      <c r="B1104">
        <f t="shared" si="35"/>
        <v>-1.9886062526474537</v>
      </c>
      <c r="C1104">
        <f t="shared" si="35"/>
        <v>-1.333833898265637</v>
      </c>
      <c r="D1104">
        <f t="shared" si="35"/>
        <v>-1.0234860789695159</v>
      </c>
    </row>
    <row r="1105" spans="1:4" x14ac:dyDescent="0.2">
      <c r="A1105">
        <f t="shared" si="36"/>
        <v>0.2820000000000028</v>
      </c>
      <c r="B1105">
        <f t="shared" si="35"/>
        <v>-1.9783084076767181</v>
      </c>
      <c r="C1105">
        <f t="shared" si="35"/>
        <v>-1.328538084047592</v>
      </c>
      <c r="D1105">
        <f t="shared" si="35"/>
        <v>-1.0199364644914179</v>
      </c>
    </row>
    <row r="1106" spans="1:4" x14ac:dyDescent="0.2">
      <c r="A1106">
        <f t="shared" si="36"/>
        <v>0.28500000000000281</v>
      </c>
      <c r="B1106">
        <f t="shared" si="35"/>
        <v>-1.9681275183050739</v>
      </c>
      <c r="C1106">
        <f t="shared" si="35"/>
        <v>-1.3232993977386038</v>
      </c>
      <c r="D1106">
        <f t="shared" si="35"/>
        <v>-1.0164247400020607</v>
      </c>
    </row>
    <row r="1107" spans="1:4" x14ac:dyDescent="0.2">
      <c r="A1107">
        <f t="shared" si="36"/>
        <v>0.28800000000000281</v>
      </c>
      <c r="B1107">
        <f t="shared" si="35"/>
        <v>-1.9580612003275812</v>
      </c>
      <c r="C1107">
        <f t="shared" si="35"/>
        <v>-1.3181166536679469</v>
      </c>
      <c r="D1107">
        <f t="shared" si="35"/>
        <v>-1.0129501153246423</v>
      </c>
    </row>
    <row r="1108" spans="1:4" x14ac:dyDescent="0.2">
      <c r="A1108">
        <f t="shared" si="36"/>
        <v>0.29100000000000281</v>
      </c>
      <c r="B1108">
        <f t="shared" si="35"/>
        <v>-1.9481071431458896</v>
      </c>
      <c r="C1108">
        <f t="shared" si="35"/>
        <v>-1.3129887030058449</v>
      </c>
      <c r="D1108">
        <f t="shared" si="35"/>
        <v>-1.0095118248454917</v>
      </c>
    </row>
    <row r="1109" spans="1:4" x14ac:dyDescent="0.2">
      <c r="A1109">
        <f t="shared" si="36"/>
        <v>0.29400000000000281</v>
      </c>
      <c r="B1109">
        <f t="shared" si="35"/>
        <v>-1.9382631067464506</v>
      </c>
      <c r="C1109">
        <f t="shared" si="35"/>
        <v>-1.3079144322518017</v>
      </c>
      <c r="D1109">
        <f t="shared" si="35"/>
        <v>-1.0061091265062776</v>
      </c>
    </row>
    <row r="1110" spans="1:4" x14ac:dyDescent="0.2">
      <c r="A1110">
        <f t="shared" si="36"/>
        <v>0.29700000000000282</v>
      </c>
      <c r="B1110">
        <f t="shared" si="35"/>
        <v>-1.9285269188322098</v>
      </c>
      <c r="C1110">
        <f t="shared" si="35"/>
        <v>-1.3028927617996702</v>
      </c>
      <c r="D1110">
        <f t="shared" si="35"/>
        <v>-1.0027413008473771</v>
      </c>
    </row>
    <row r="1111" spans="1:4" x14ac:dyDescent="0.2">
      <c r="A1111">
        <f t="shared" si="36"/>
        <v>0.30000000000000282</v>
      </c>
      <c r="B1111">
        <f t="shared" si="35"/>
        <v>-1.918896472098522</v>
      </c>
      <c r="C1111">
        <f t="shared" si="35"/>
        <v>-1.2979226445748349</v>
      </c>
      <c r="D1111">
        <f t="shared" si="35"/>
        <v>-0.99940765009932009</v>
      </c>
    </row>
    <row r="1112" spans="1:4" x14ac:dyDescent="0.2">
      <c r="A1112">
        <f t="shared" si="36"/>
        <v>0.30300000000000282</v>
      </c>
      <c r="B1112">
        <f t="shared" si="35"/>
        <v>-1.9093697216446783</v>
      </c>
      <c r="C1112">
        <f t="shared" si="35"/>
        <v>-1.2930030647392001</v>
      </c>
      <c r="D1112">
        <f t="shared" si="35"/>
        <v>-0.99610749731943593</v>
      </c>
    </row>
    <row r="1113" spans="1:4" x14ac:dyDescent="0.2">
      <c r="A1113">
        <f t="shared" si="36"/>
        <v>0.30600000000000283</v>
      </c>
      <c r="B1113">
        <f t="shared" si="35"/>
        <v>-1.8999446825130271</v>
      </c>
      <c r="C1113">
        <f t="shared" si="35"/>
        <v>-1.2881330364599757</v>
      </c>
      <c r="D1113">
        <f t="shared" si="35"/>
        <v>-0.99284018557103382</v>
      </c>
    </row>
    <row r="1114" spans="1:4" x14ac:dyDescent="0.2">
      <c r="A1114">
        <f t="shared" si="36"/>
        <v>0.30900000000000283</v>
      </c>
      <c r="B1114">
        <f t="shared" si="35"/>
        <v>-1.8906194273482209</v>
      </c>
      <c r="C1114">
        <f t="shared" si="35"/>
        <v>-1.2833116027385261</v>
      </c>
      <c r="D1114">
        <f t="shared" si="35"/>
        <v>-0.98960507714262325</v>
      </c>
    </row>
    <row r="1115" spans="1:4" x14ac:dyDescent="0.2">
      <c r="A1115">
        <f t="shared" si="36"/>
        <v>0.31200000000000283</v>
      </c>
      <c r="B1115">
        <f t="shared" si="35"/>
        <v>-1.881392084169623</v>
      </c>
      <c r="C1115">
        <f t="shared" si="35"/>
        <v>-1.2785378342958009</v>
      </c>
      <c r="D1115">
        <f t="shared" si="35"/>
        <v>-0.98640155280485775</v>
      </c>
    </row>
    <row r="1116" spans="1:4" x14ac:dyDescent="0.2">
      <c r="A1116">
        <f t="shared" si="36"/>
        <v>0.31500000000000283</v>
      </c>
      <c r="B1116">
        <f t="shared" si="35"/>
        <v>-1.8722608342503764</v>
      </c>
      <c r="C1116">
        <f t="shared" si="35"/>
        <v>-1.2738108285110976</v>
      </c>
      <c r="D1116">
        <f t="shared" si="35"/>
        <v>-0.98322901110302985</v>
      </c>
    </row>
    <row r="1117" spans="1:4" x14ac:dyDescent="0.2">
      <c r="A1117">
        <f t="shared" si="36"/>
        <v>0.31800000000000284</v>
      </c>
      <c r="B1117">
        <f t="shared" si="35"/>
        <v>-1.8632239100970678</v>
      </c>
      <c r="C1117">
        <f t="shared" si="35"/>
        <v>-1.2691297084111226</v>
      </c>
      <c r="D1117">
        <f t="shared" si="35"/>
        <v>-0.98008686768310238</v>
      </c>
    </row>
    <row r="1118" spans="1:4" x14ac:dyDescent="0.2">
      <c r="A1118">
        <f t="shared" si="36"/>
        <v>0.32100000000000284</v>
      </c>
      <c r="B1118">
        <f t="shared" si="35"/>
        <v>-1.8542795935243206</v>
      </c>
      <c r="C1118">
        <f t="shared" si="35"/>
        <v>-1.2644936217065179</v>
      </c>
      <c r="D1118">
        <f t="shared" si="35"/>
        <v>-0.97697455464938043</v>
      </c>
    </row>
    <row r="1119" spans="1:4" x14ac:dyDescent="0.2">
      <c r="A1119">
        <f t="shared" si="36"/>
        <v>0.32400000000000284</v>
      </c>
      <c r="B1119">
        <f t="shared" si="35"/>
        <v>-1.8454262138190138</v>
      </c>
      <c r="C1119">
        <f t="shared" si="35"/>
        <v>-1.259901739873204</v>
      </c>
      <c r="D1119">
        <f t="shared" si="35"/>
        <v>-0.97389151995206069</v>
      </c>
    </row>
    <row r="1120" spans="1:4" x14ac:dyDescent="0.2">
      <c r="A1120">
        <f t="shared" si="36"/>
        <v>0.32700000000000284</v>
      </c>
      <c r="B1120">
        <f t="shared" si="35"/>
        <v>-1.8366621459891737</v>
      </c>
      <c r="C1120">
        <f t="shared" si="35"/>
        <v>-1.2553532572760586</v>
      </c>
      <c r="D1120">
        <f t="shared" si="35"/>
        <v>-0.97083722680300744</v>
      </c>
    </row>
    <row r="1121" spans="1:4" x14ac:dyDescent="0.2">
      <c r="A1121">
        <f t="shared" si="36"/>
        <v>0.33000000000000285</v>
      </c>
      <c r="B1121">
        <f t="shared" si="35"/>
        <v>-1.8279858090928967</v>
      </c>
      <c r="C1121">
        <f t="shared" si="35"/>
        <v>-1.2508473903326141</v>
      </c>
      <c r="D1121">
        <f t="shared" si="35"/>
        <v>-0.96781115311820409</v>
      </c>
    </row>
    <row r="1122" spans="1:4" x14ac:dyDescent="0.2">
      <c r="A1122">
        <f t="shared" si="36"/>
        <v>0.33300000000000285</v>
      </c>
      <c r="B1122">
        <f t="shared" si="35"/>
        <v>-1.8193956646429557</v>
      </c>
      <c r="C1122">
        <f t="shared" si="35"/>
        <v>-1.2463833767145982</v>
      </c>
      <c r="D1122">
        <f t="shared" si="35"/>
        <v>-0.96481279098543649</v>
      </c>
    </row>
    <row r="1123" spans="1:4" x14ac:dyDescent="0.2">
      <c r="A1123">
        <f t="shared" si="36"/>
        <v>0.33600000000000285</v>
      </c>
      <c r="B1123">
        <f t="shared" si="35"/>
        <v>-1.8108902150830197</v>
      </c>
      <c r="C1123">
        <f t="shared" si="35"/>
        <v>-1.2419604745852852</v>
      </c>
      <c r="D1123">
        <f t="shared" si="35"/>
        <v>-0.96184164615584611</v>
      </c>
    </row>
    <row r="1124" spans="1:4" x14ac:dyDescent="0.2">
      <c r="A1124">
        <f t="shared" si="36"/>
        <v>0.33900000000000285</v>
      </c>
      <c r="B1124">
        <f t="shared" si="35"/>
        <v>-1.802468002331663</v>
      </c>
      <c r="C1124">
        <f t="shared" si="35"/>
        <v>-1.2375779618707399</v>
      </c>
      <c r="D1124">
        <f t="shared" si="35"/>
        <v>-0.95889723755808398</v>
      </c>
    </row>
    <row r="1125" spans="1:4" x14ac:dyDescent="0.2">
      <c r="A1125">
        <f t="shared" si="36"/>
        <v>0.34200000000000286</v>
      </c>
      <c r="B1125">
        <f t="shared" si="35"/>
        <v>-1.794127606390582</v>
      </c>
      <c r="C1125">
        <f t="shared" si="35"/>
        <v>-1.2332351355631725</v>
      </c>
      <c r="D1125">
        <f t="shared" si="35"/>
        <v>-0.95597909683386595</v>
      </c>
    </row>
    <row r="1126" spans="1:4" x14ac:dyDescent="0.2">
      <c r="A1126">
        <f t="shared" si="36"/>
        <v>0.34500000000000286</v>
      </c>
      <c r="B1126">
        <f t="shared" si="35"/>
        <v>-1.7858676440136541</v>
      </c>
      <c r="C1126">
        <f t="shared" si="35"/>
        <v>-1.2289313110547153</v>
      </c>
      <c r="D1126">
        <f t="shared" si="35"/>
        <v>-0.95308676789381219</v>
      </c>
    </row>
    <row r="1127" spans="1:4" x14ac:dyDescent="0.2">
      <c r="A1127">
        <f t="shared" si="36"/>
        <v>0.34800000000000286</v>
      </c>
      <c r="B1127">
        <f t="shared" si="35"/>
        <v>-1.7776867674336769</v>
      </c>
      <c r="C1127">
        <f t="shared" si="35"/>
        <v>-1.2246658215000414</v>
      </c>
      <c r="D1127">
        <f t="shared" si="35"/>
        <v>-0.95021980649251514</v>
      </c>
    </row>
    <row r="1128" spans="1:4" x14ac:dyDescent="0.2">
      <c r="A1128">
        <f t="shared" si="36"/>
        <v>0.35100000000000287</v>
      </c>
      <c r="B1128">
        <f t="shared" si="35"/>
        <v>-1.7695836631438169</v>
      </c>
      <c r="C1128">
        <f t="shared" si="35"/>
        <v>-1.2204380172063416</v>
      </c>
      <c r="D1128">
        <f t="shared" si="35"/>
        <v>-0.94737777982184312</v>
      </c>
    </row>
    <row r="1129" spans="1:4" x14ac:dyDescent="0.2">
      <c r="A1129">
        <f t="shared" si="36"/>
        <v>0.35400000000000287</v>
      </c>
      <c r="B1129">
        <f t="shared" si="35"/>
        <v>-1.7615570507309719</v>
      </c>
      <c r="C1129">
        <f t="shared" si="35"/>
        <v>-1.2162472650492617</v>
      </c>
      <c r="D1129">
        <f t="shared" si="35"/>
        <v>-0.94456026612155553</v>
      </c>
    </row>
    <row r="1130" spans="1:4" x14ac:dyDescent="0.2">
      <c r="A1130">
        <f t="shared" si="36"/>
        <v>0.35700000000000287</v>
      </c>
      <c r="B1130">
        <f t="shared" si="35"/>
        <v>-1.7536056817584216</v>
      </c>
      <c r="C1130">
        <f t="shared" si="35"/>
        <v>-1.2120929479134854</v>
      </c>
      <c r="D1130">
        <f t="shared" si="35"/>
        <v>-0.94176685430634333</v>
      </c>
    </row>
    <row r="1131" spans="1:4" x14ac:dyDescent="0.2">
      <c r="A1131">
        <f t="shared" si="36"/>
        <v>0.36000000000000287</v>
      </c>
      <c r="B1131">
        <f t="shared" si="35"/>
        <v>-1.7457283386952844</v>
      </c>
      <c r="C1131">
        <f t="shared" si="35"/>
        <v>-1.207974464156726</v>
      </c>
      <c r="D1131">
        <f t="shared" si="35"/>
        <v>-0.93899714360847863</v>
      </c>
    </row>
    <row r="1132" spans="1:4" x14ac:dyDescent="0.2">
      <c r="A1132">
        <f t="shared" si="36"/>
        <v>0.36300000000000288</v>
      </c>
      <c r="B1132">
        <f t="shared" si="35"/>
        <v>-1.7379238338904577</v>
      </c>
      <c r="C1132">
        <f t="shared" si="35"/>
        <v>-1.2038912270959607</v>
      </c>
      <c r="D1132">
        <f t="shared" si="35"/>
        <v>-0.93625074323529223</v>
      </c>
    </row>
    <row r="1133" spans="1:4" x14ac:dyDescent="0.2">
      <c r="A1133">
        <f t="shared" si="36"/>
        <v>0.36600000000000288</v>
      </c>
      <c r="B1133">
        <f t="shared" si="35"/>
        <v>-1.7301910085888377</v>
      </c>
      <c r="C1133">
        <f t="shared" si="35"/>
        <v>-1.1998426645148088</v>
      </c>
      <c r="D1133">
        <f t="shared" si="35"/>
        <v>-0.93352727204074482</v>
      </c>
    </row>
    <row r="1134" spans="1:4" x14ac:dyDescent="0.2">
      <c r="A1134">
        <f t="shared" si="36"/>
        <v>0.36900000000000288</v>
      </c>
      <c r="B1134">
        <f t="shared" si="35"/>
        <v>-1.7225287319877478</v>
      </c>
      <c r="C1134">
        <f t="shared" si="35"/>
        <v>-1.1958282181910189</v>
      </c>
      <c r="D1134">
        <f t="shared" si="35"/>
        <v>-0.93082635821040771</v>
      </c>
    </row>
    <row r="1135" spans="1:4" x14ac:dyDescent="0.2">
      <c r="A1135">
        <f t="shared" si="36"/>
        <v>0.37200000000000288</v>
      </c>
      <c r="B1135">
        <f t="shared" si="35"/>
        <v>-1.714935900331626</v>
      </c>
      <c r="C1135">
        <f t="shared" si="35"/>
        <v>-1.1918473434430883</v>
      </c>
      <c r="D1135">
        <f t="shared" si="35"/>
        <v>-0.92814763895919505</v>
      </c>
    </row>
    <row r="1136" spans="1:4" x14ac:dyDescent="0.2">
      <c r="A1136">
        <f t="shared" si="36"/>
        <v>0.37500000000000289</v>
      </c>
      <c r="B1136">
        <f t="shared" si="35"/>
        <v>-1.7074114360431234</v>
      </c>
      <c r="C1136">
        <f t="shared" si="35"/>
        <v>-1.1878995086950903</v>
      </c>
      <c r="D1136">
        <f t="shared" si="35"/>
        <v>-0.92549076024123667</v>
      </c>
    </row>
    <row r="1137" spans="1:4" x14ac:dyDescent="0.2">
      <c r="A1137">
        <f t="shared" si="36"/>
        <v>0.37800000000000289</v>
      </c>
      <c r="B1137">
        <f t="shared" si="35"/>
        <v>-1.6999542868888706</v>
      </c>
      <c r="C1137">
        <f t="shared" si="35"/>
        <v>-1.1839841950588434</v>
      </c>
      <c r="D1137">
        <f t="shared" si="35"/>
        <v>-0.92285537647131033</v>
      </c>
    </row>
    <row r="1138" spans="1:4" x14ac:dyDescent="0.2">
      <c r="A1138">
        <f t="shared" si="36"/>
        <v>0.38100000000000289</v>
      </c>
      <c r="B1138">
        <f t="shared" si="35"/>
        <v>-1.6925634251782722</v>
      </c>
      <c r="C1138">
        <f t="shared" si="35"/>
        <v>-1.180100895932594</v>
      </c>
      <c r="D1138">
        <f t="shared" si="35"/>
        <v>-0.9202411502572847</v>
      </c>
    </row>
    <row r="1139" spans="1:4" x14ac:dyDescent="0.2">
      <c r="A1139">
        <f t="shared" si="36"/>
        <v>0.38400000000000289</v>
      </c>
      <c r="B1139">
        <f t="shared" si="35"/>
        <v>-1.6852378469937701</v>
      </c>
      <c r="C1139">
        <f t="shared" si="35"/>
        <v>-1.1762491166154403</v>
      </c>
      <c r="D1139">
        <f t="shared" si="35"/>
        <v>-0.91764775214305616</v>
      </c>
    </row>
    <row r="1140" spans="1:4" x14ac:dyDescent="0.2">
      <c r="A1140">
        <f t="shared" si="36"/>
        <v>0.3870000000000029</v>
      </c>
      <c r="B1140">
        <f t="shared" si="35"/>
        <v>-1.6779765714511079</v>
      </c>
      <c r="C1140">
        <f t="shared" si="35"/>
        <v>-1.1724283739367605</v>
      </c>
      <c r="D1140">
        <f t="shared" si="35"/>
        <v>-0.91507486036148666</v>
      </c>
    </row>
    <row r="1141" spans="1:4" x14ac:dyDescent="0.2">
      <c r="A1141">
        <f t="shared" si="36"/>
        <v>0.3900000000000029</v>
      </c>
      <c r="B1141">
        <f t="shared" si="35"/>
        <v>-1.6707786399882036</v>
      </c>
      <c r="C1141">
        <f t="shared" si="35"/>
        <v>-1.168638195899949</v>
      </c>
      <c r="D1141">
        <f t="shared" si="35"/>
        <v>-0.91252216059688218</v>
      </c>
    </row>
    <row r="1142" spans="1:4" x14ac:dyDescent="0.2">
      <c r="A1142">
        <f t="shared" si="36"/>
        <v>0.3930000000000029</v>
      </c>
      <c r="B1142">
        <f t="shared" si="35"/>
        <v>-1.6636431156813187</v>
      </c>
      <c r="C1142">
        <f t="shared" si="35"/>
        <v>-1.1648781213398047</v>
      </c>
      <c r="D1142">
        <f t="shared" si="35"/>
        <v>-0.90998934575657187</v>
      </c>
    </row>
    <row r="1143" spans="1:4" x14ac:dyDescent="0.2">
      <c r="A1143">
        <f t="shared" si="36"/>
        <v>0.39600000000000291</v>
      </c>
      <c r="B1143">
        <f t="shared" si="35"/>
        <v>-1.6565690825872728</v>
      </c>
      <c r="C1143">
        <f t="shared" si="35"/>
        <v>-1.1611476995929493</v>
      </c>
      <c r="D1143">
        <f t="shared" si="35"/>
        <v>-0.90747611575117304</v>
      </c>
    </row>
    <row r="1144" spans="1:4" x14ac:dyDescent="0.2">
      <c r="A1144">
        <f t="shared" si="36"/>
        <v>0.39900000000000291</v>
      </c>
      <c r="B1144">
        <f t="shared" si="35"/>
        <v>-1.6495556451105253</v>
      </c>
      <c r="C1144">
        <f t="shared" si="35"/>
        <v>-1.1574464901806791</v>
      </c>
      <c r="D1144">
        <f t="shared" si="35"/>
        <v>-0.90498217728314678</v>
      </c>
    </row>
    <row r="1145" spans="1:4" x14ac:dyDescent="0.2">
      <c r="A1145">
        <f t="shared" si="36"/>
        <v>0.40200000000000291</v>
      </c>
      <c r="B1145">
        <f t="shared" si="35"/>
        <v>-1.6426019273940098</v>
      </c>
      <c r="C1145">
        <f t="shared" si="35"/>
        <v>-1.153774062503703</v>
      </c>
      <c r="D1145">
        <f t="shared" si="35"/>
        <v>-0.90250724364327539</v>
      </c>
    </row>
    <row r="1146" spans="1:4" x14ac:dyDescent="0.2">
      <c r="A1146">
        <f t="shared" si="36"/>
        <v>0.40500000000000291</v>
      </c>
      <c r="B1146">
        <f t="shared" si="35"/>
        <v>-1.6357070727326535</v>
      </c>
      <c r="C1146">
        <f t="shared" si="35"/>
        <v>-1.1501299955482227</v>
      </c>
      <c r="D1146">
        <f t="shared" si="35"/>
        <v>-0.90005103451470458</v>
      </c>
    </row>
    <row r="1147" spans="1:4" x14ac:dyDescent="0.2">
      <c r="A1147">
        <f t="shared" si="36"/>
        <v>0.40800000000000292</v>
      </c>
      <c r="B1147">
        <f t="shared" si="35"/>
        <v>-1.6288702430085844</v>
      </c>
      <c r="C1147">
        <f t="shared" si="35"/>
        <v>-1.1465138776028665</v>
      </c>
      <c r="D1147">
        <f t="shared" si="35"/>
        <v>-0.89761327578421635</v>
      </c>
    </row>
    <row r="1148" spans="1:4" x14ac:dyDescent="0.2">
      <c r="A1148">
        <f t="shared" si="36"/>
        <v>0.41100000000000292</v>
      </c>
      <c r="B1148">
        <f t="shared" si="35"/>
        <v>-1.6220906181470653</v>
      </c>
      <c r="C1148">
        <f t="shared" si="35"/>
        <v>-1.1429253059859878</v>
      </c>
      <c r="D1148">
        <f t="shared" si="35"/>
        <v>-0.89519369936041715</v>
      </c>
    </row>
    <row r="1149" spans="1:4" x14ac:dyDescent="0.2">
      <c r="A1149">
        <f t="shared" si="36"/>
        <v>0.41400000000000292</v>
      </c>
      <c r="B1149">
        <f t="shared" si="35"/>
        <v>-1.6153673955922558</v>
      </c>
      <c r="C1149">
        <f t="shared" si="35"/>
        <v>-1.1393638867828833</v>
      </c>
      <c r="D1149">
        <f t="shared" si="35"/>
        <v>-0.89279204299853521</v>
      </c>
    </row>
    <row r="1150" spans="1:4" x14ac:dyDescent="0.2">
      <c r="A1150">
        <f t="shared" si="36"/>
        <v>0.41700000000000292</v>
      </c>
      <c r="B1150">
        <f t="shared" si="35"/>
        <v>-1.6086997898019371</v>
      </c>
      <c r="C1150">
        <f t="shared" si="35"/>
        <v>-1.1358292345925003</v>
      </c>
      <c r="D1150">
        <f t="shared" si="35"/>
        <v>-0.89040805013154556</v>
      </c>
    </row>
    <row r="1151" spans="1:4" x14ac:dyDescent="0.2">
      <c r="A1151">
        <f t="shared" si="36"/>
        <v>0.42000000000000293</v>
      </c>
      <c r="B1151">
        <f t="shared" si="35"/>
        <v>-1.6020870317603888</v>
      </c>
      <c r="C1151">
        <f t="shared" si="35"/>
        <v>-1.132320972283221</v>
      </c>
      <c r="D1151">
        <f t="shared" si="35"/>
        <v>-0.88804146970734599</v>
      </c>
    </row>
    <row r="1152" spans="1:4" x14ac:dyDescent="0.2">
      <c r="A1152">
        <f t="shared" si="36"/>
        <v>0.42300000000000293</v>
      </c>
      <c r="B1152">
        <f t="shared" si="35"/>
        <v>-1.5955283685086363</v>
      </c>
      <c r="C1152">
        <f t="shared" si="35"/>
        <v>-1.1288387307573415</v>
      </c>
      <c r="D1152">
        <f t="shared" si="35"/>
        <v>-0.88569205603172885</v>
      </c>
    </row>
    <row r="1153" spans="1:4" x14ac:dyDescent="0.2">
      <c r="A1153">
        <f t="shared" si="36"/>
        <v>0.42600000000000293</v>
      </c>
      <c r="B1153">
        <f t="shared" si="35"/>
        <v>-1.5890230626913375</v>
      </c>
      <c r="C1153">
        <f t="shared" si="35"/>
        <v>-1.1253821487238722</v>
      </c>
      <c r="D1153">
        <f t="shared" si="35"/>
        <v>-0.88335956861690212</v>
      </c>
    </row>
    <row r="1154" spans="1:4" x14ac:dyDescent="0.2">
      <c r="A1154">
        <f t="shared" si="36"/>
        <v>0.42900000000000293</v>
      </c>
      <c r="B1154">
        <f t="shared" si="35"/>
        <v>-1.5825703921196017</v>
      </c>
      <c r="C1154">
        <f t="shared" si="35"/>
        <v>-1.1219508724793115</v>
      </c>
      <c r="D1154">
        <f t="shared" si="35"/>
        <v>-0.8810437720353238</v>
      </c>
    </row>
    <row r="1155" spans="1:4" x14ac:dyDescent="0.2">
      <c r="A1155">
        <f t="shared" si="36"/>
        <v>0.43200000000000294</v>
      </c>
      <c r="B1155">
        <f t="shared" si="35"/>
        <v>-1.5761696493490793</v>
      </c>
      <c r="C1155">
        <f t="shared" si="35"/>
        <v>-1.1185445556960605</v>
      </c>
      <c r="D1155">
        <f t="shared" si="35"/>
        <v>-0.87874443577863215</v>
      </c>
    </row>
    <row r="1156" spans="1:4" x14ac:dyDescent="0.2">
      <c r="A1156">
        <f t="shared" si="36"/>
        <v>0.43500000000000294</v>
      </c>
      <c r="B1156">
        <f t="shared" si="35"/>
        <v>-1.5698201412726831</v>
      </c>
      <c r="C1156">
        <f t="shared" si="35"/>
        <v>-1.1151628592181588</v>
      </c>
      <c r="D1156">
        <f t="shared" si="35"/>
        <v>-0.87646133412145488</v>
      </c>
    </row>
    <row r="1157" spans="1:4" x14ac:dyDescent="0.2">
      <c r="A1157">
        <f t="shared" si="36"/>
        <v>0.43800000000000294</v>
      </c>
      <c r="B1157">
        <f t="shared" si="35"/>
        <v>-1.5635211887273419</v>
      </c>
      <c r="C1157">
        <f t="shared" si="35"/>
        <v>-1.1118054508640411</v>
      </c>
      <c r="D1157">
        <f t="shared" si="35"/>
        <v>-0.87419424598990014</v>
      </c>
    </row>
    <row r="1158" spans="1:4" x14ac:dyDescent="0.2">
      <c r="A1158">
        <f t="shared" si="36"/>
        <v>0.44100000000000295</v>
      </c>
      <c r="B1158">
        <f t="shared" si="35"/>
        <v>-1.5572721261142053</v>
      </c>
      <c r="C1158">
        <f t="shared" si="35"/>
        <v>-1.1084720052360264</v>
      </c>
      <c r="D1158">
        <f t="shared" si="35"/>
        <v>-0.87194295483453532</v>
      </c>
    </row>
    <row r="1159" spans="1:4" x14ac:dyDescent="0.2">
      <c r="A1159">
        <f t="shared" si="36"/>
        <v>0.44400000000000295</v>
      </c>
      <c r="B1159">
        <f t="shared" si="35"/>
        <v>-1.5510723010317589</v>
      </c>
      <c r="C1159">
        <f t="shared" si="35"/>
        <v>-1.105162203536266</v>
      </c>
      <c r="D1159">
        <f t="shared" si="35"/>
        <v>-0.86970724850767267</v>
      </c>
    </row>
    <row r="1160" spans="1:4" x14ac:dyDescent="0.2">
      <c r="A1160">
        <f t="shared" si="36"/>
        <v>0.44700000000000295</v>
      </c>
      <c r="B1160">
        <f t="shared" si="35"/>
        <v>-1.5449210739213206</v>
      </c>
      <c r="C1160">
        <f t="shared" si="35"/>
        <v>-1.1018757333888909</v>
      </c>
      <c r="D1160">
        <f t="shared" si="35"/>
        <v>-0.86748691914478515</v>
      </c>
    </row>
    <row r="1161" spans="1:4" x14ac:dyDescent="0.2">
      <c r="A1161">
        <f t="shared" si="36"/>
        <v>0.45000000000000295</v>
      </c>
      <c r="B1161">
        <f t="shared" si="35"/>
        <v>-1.5388178177244254</v>
      </c>
      <c r="C1161">
        <f t="shared" si="35"/>
        <v>-1.0986122886681065</v>
      </c>
      <c r="D1161">
        <f t="shared" si="35"/>
        <v>-0.86528176304989091</v>
      </c>
    </row>
    <row r="1162" spans="1:4" x14ac:dyDescent="0.2">
      <c r="A1162">
        <f t="shared" si="36"/>
        <v>0.45300000000000296</v>
      </c>
      <c r="B1162">
        <f t="shared" si="35"/>
        <v>-1.5327619175516238</v>
      </c>
      <c r="C1162">
        <f t="shared" si="35"/>
        <v>-1.095371569332001</v>
      </c>
      <c r="D1162">
        <f t="shared" si="35"/>
        <v>-0.86309158058474333</v>
      </c>
    </row>
    <row r="1163" spans="1:4" x14ac:dyDescent="0.2">
      <c r="A1163">
        <f t="shared" si="36"/>
        <v>0.45600000000000296</v>
      </c>
      <c r="B1163">
        <f t="shared" si="35"/>
        <v>-1.5267527703622386</v>
      </c>
      <c r="C1163">
        <f t="shared" si="35"/>
        <v>-1.0921532812618386</v>
      </c>
      <c r="D1163">
        <f t="shared" si="35"/>
        <v>-0.86091617606168014</v>
      </c>
    </row>
    <row r="1164" spans="1:4" x14ac:dyDescent="0.2">
      <c r="A1164">
        <f t="shared" si="36"/>
        <v>0.45900000000000296</v>
      </c>
      <c r="B1164">
        <f t="shared" ref="B1164:D1227" si="37">-1/B$8*LN(ABS((B$8+SQRT(POWER(B$8,2)+POWER($A1164,2)))/$A1164))</f>
        <v>-1.5207897846546496</v>
      </c>
      <c r="C1164">
        <f t="shared" si="37"/>
        <v>-1.0889571361066239</v>
      </c>
      <c r="D1164">
        <f t="shared" si="37"/>
        <v>-0.85875535763998478</v>
      </c>
    </row>
    <row r="1165" spans="1:4" x14ac:dyDescent="0.2">
      <c r="A1165">
        <f t="shared" ref="A1165:A1228" si="38">A1164+B$3</f>
        <v>0.46200000000000296</v>
      </c>
      <c r="B1165">
        <f t="shared" si="37"/>
        <v>-1.5148723801666959</v>
      </c>
      <c r="C1165">
        <f t="shared" si="37"/>
        <v>-1.0857828511327277</v>
      </c>
      <c r="D1165">
        <f t="shared" si="37"/>
        <v>-0.85660893722562348</v>
      </c>
    </row>
    <row r="1166" spans="1:4" x14ac:dyDescent="0.2">
      <c r="A1166">
        <f t="shared" si="38"/>
        <v>0.46500000000000297</v>
      </c>
      <c r="B1166">
        <f t="shared" si="37"/>
        <v>-1.5089999875858</v>
      </c>
      <c r="C1166">
        <f t="shared" si="37"/>
        <v>-1.0826301490783841</v>
      </c>
      <c r="D1166">
        <f t="shared" si="37"/>
        <v>-0.85447673037422889</v>
      </c>
    </row>
    <row r="1167" spans="1:4" x14ac:dyDescent="0.2">
      <c r="A1167">
        <f t="shared" si="38"/>
        <v>0.46800000000000297</v>
      </c>
      <c r="B1167">
        <f t="shared" si="37"/>
        <v>-1.5031720482684394</v>
      </c>
      <c r="C1167">
        <f t="shared" si="37"/>
        <v>-1.0794987580128639</v>
      </c>
      <c r="D1167">
        <f t="shared" si="37"/>
        <v>-0.85235855619720147</v>
      </c>
    </row>
    <row r="1168" spans="1:4" x14ac:dyDescent="0.2">
      <c r="A1168">
        <f t="shared" si="38"/>
        <v>0.47100000000000297</v>
      </c>
      <c r="B1168">
        <f t="shared" si="37"/>
        <v>-1.4973880139686051</v>
      </c>
      <c r="C1168">
        <f t="shared" si="37"/>
        <v>-1.0763884112001487</v>
      </c>
      <c r="D1168">
        <f t="shared" si="37"/>
        <v>-0.85025423727081173</v>
      </c>
    </row>
    <row r="1169" spans="1:4" x14ac:dyDescent="0.2">
      <c r="A1169">
        <f t="shared" si="38"/>
        <v>0.47400000000000297</v>
      </c>
      <c r="B1169">
        <f t="shared" si="37"/>
        <v>-1.4916473465749067</v>
      </c>
      <c r="C1169">
        <f t="shared" si="37"/>
        <v>-1.0732988469669362</v>
      </c>
      <c r="D1169">
        <f t="shared" si="37"/>
        <v>-0.84816359954818821</v>
      </c>
    </row>
    <row r="1170" spans="1:4" x14ac:dyDescent="0.2">
      <c r="A1170">
        <f t="shared" si="38"/>
        <v>0.47700000000000298</v>
      </c>
      <c r="B1170">
        <f t="shared" si="37"/>
        <v>-1.4859495178559943</v>
      </c>
      <c r="C1170">
        <f t="shared" si="37"/>
        <v>-1.0702298085748057</v>
      </c>
      <c r="D1170">
        <f t="shared" si="37"/>
        <v>-0.8460864722740824</v>
      </c>
    </row>
    <row r="1171" spans="1:4" x14ac:dyDescent="0.2">
      <c r="A1171">
        <f t="shared" si="38"/>
        <v>0.48000000000000298</v>
      </c>
      <c r="B1171">
        <f t="shared" si="37"/>
        <v>-1.4802940092139849</v>
      </c>
      <c r="C1171">
        <f t="shared" si="37"/>
        <v>-1.0671810440963965</v>
      </c>
      <c r="D1171">
        <f t="shared" si="37"/>
        <v>-0.84402268790230528</v>
      </c>
    </row>
    <row r="1172" spans="1:4" x14ac:dyDescent="0.2">
      <c r="A1172">
        <f t="shared" si="38"/>
        <v>0.48300000000000298</v>
      </c>
      <c r="B1172">
        <f t="shared" si="37"/>
        <v>-1.4746803114455909</v>
      </c>
      <c r="C1172">
        <f t="shared" si="37"/>
        <v>-1.0641523062954412</v>
      </c>
      <c r="D1172">
        <f t="shared" si="37"/>
        <v>-0.84197208201573492</v>
      </c>
    </row>
    <row r="1173" spans="1:4" x14ac:dyDescent="0.2">
      <c r="A1173">
        <f t="shared" si="38"/>
        <v>0.48600000000000299</v>
      </c>
      <c r="B1173">
        <f t="shared" si="37"/>
        <v>-1.4691079245106702</v>
      </c>
      <c r="C1173">
        <f t="shared" si="37"/>
        <v>-1.0611433525105163</v>
      </c>
      <c r="D1173">
        <f t="shared" si="37"/>
        <v>-0.83993449324880354</v>
      </c>
    </row>
    <row r="1174" spans="1:4" x14ac:dyDescent="0.2">
      <c r="A1174">
        <f t="shared" si="38"/>
        <v>0.48900000000000299</v>
      </c>
      <c r="B1174">
        <f t="shared" si="37"/>
        <v>-1.4635763573079148</v>
      </c>
      <c r="C1174">
        <f t="shared" si="37"/>
        <v>-1.0581539445423684</v>
      </c>
      <c r="D1174">
        <f t="shared" si="37"/>
        <v>-0.83790976321236688</v>
      </c>
    </row>
    <row r="1175" spans="1:4" x14ac:dyDescent="0.2">
      <c r="A1175">
        <f t="shared" si="38"/>
        <v>0.49200000000000299</v>
      </c>
      <c r="B1175">
        <f t="shared" si="37"/>
        <v>-1.4580851274574231</v>
      </c>
      <c r="C1175">
        <f t="shared" si="37"/>
        <v>-1.0551838485446894</v>
      </c>
      <c r="D1175">
        <f t="shared" si="37"/>
        <v>-0.83589773642087284</v>
      </c>
    </row>
    <row r="1176" spans="1:4" x14ac:dyDescent="0.2">
      <c r="A1176">
        <f t="shared" si="38"/>
        <v>0.49500000000000299</v>
      </c>
      <c r="B1176">
        <f t="shared" si="37"/>
        <v>-1.4526337610899005</v>
      </c>
      <c r="C1176">
        <f t="shared" si="37"/>
        <v>-1.0522328349182097</v>
      </c>
      <c r="D1176">
        <f t="shared" si="37"/>
        <v>-0.8338982602217434</v>
      </c>
    </row>
    <row r="1177" spans="1:4" x14ac:dyDescent="0.2">
      <c r="A1177">
        <f t="shared" si="38"/>
        <v>0.498000000000003</v>
      </c>
      <c r="B1177">
        <f t="shared" si="37"/>
        <v>-1.4472217926422468</v>
      </c>
      <c r="C1177">
        <f t="shared" si="37"/>
        <v>-1.0493006782079941</v>
      </c>
      <c r="D1177">
        <f t="shared" si="37"/>
        <v>-0.8319111847268903</v>
      </c>
    </row>
    <row r="1178" spans="1:4" x14ac:dyDescent="0.2">
      <c r="A1178">
        <f t="shared" si="38"/>
        <v>0.501000000000003</v>
      </c>
      <c r="B1178">
        <f t="shared" si="37"/>
        <v>-1.4418487646593028</v>
      </c>
      <c r="C1178">
        <f t="shared" si="37"/>
        <v>-1.0463871570038217</v>
      </c>
      <c r="D1178">
        <f t="shared" si="37"/>
        <v>-0.8299363627462869</v>
      </c>
    </row>
    <row r="1179" spans="1:4" x14ac:dyDescent="0.2">
      <c r="A1179">
        <f t="shared" si="38"/>
        <v>0.504000000000003</v>
      </c>
      <c r="B1179">
        <f t="shared" si="37"/>
        <v>-1.4365142276015332</v>
      </c>
      <c r="C1179">
        <f t="shared" si="37"/>
        <v>-1.0434920538435404</v>
      </c>
      <c r="D1179">
        <f t="shared" si="37"/>
        <v>-0.82797364972352439</v>
      </c>
    </row>
    <row r="1180" spans="1:4" x14ac:dyDescent="0.2">
      <c r="A1180">
        <f t="shared" si="38"/>
        <v>0.507000000000003</v>
      </c>
      <c r="B1180">
        <f t="shared" si="37"/>
        <v>-1.4312177396584338</v>
      </c>
      <c r="C1180">
        <f t="shared" si="37"/>
        <v>-1.0406151551192904</v>
      </c>
      <c r="D1180">
        <f t="shared" si="37"/>
        <v>-0.82602290367327802</v>
      </c>
    </row>
    <row r="1181" spans="1:4" x14ac:dyDescent="0.2">
      <c r="A1181">
        <f t="shared" si="38"/>
        <v>0.51000000000000301</v>
      </c>
      <c r="B1181">
        <f t="shared" si="37"/>
        <v>-1.4259588665674576</v>
      </c>
      <c r="C1181">
        <f t="shared" si="37"/>
        <v>-1.0377562509864939</v>
      </c>
      <c r="D1181">
        <f t="shared" si="37"/>
        <v>-0.82408398512062098</v>
      </c>
    </row>
    <row r="1182" spans="1:4" x14ac:dyDescent="0.2">
      <c r="A1182">
        <f t="shared" si="38"/>
        <v>0.51300000000000301</v>
      </c>
      <c r="B1182">
        <f t="shared" si="37"/>
        <v>-1.4207371814382743</v>
      </c>
      <c r="C1182">
        <f t="shared" si="37"/>
        <v>-1.0349151352755166</v>
      </c>
      <c r="D1182">
        <f t="shared" si="37"/>
        <v>-0.82215675704211577</v>
      </c>
    </row>
    <row r="1183" spans="1:4" x14ac:dyDescent="0.2">
      <c r="A1183">
        <f t="shared" si="38"/>
        <v>0.51600000000000301</v>
      </c>
      <c r="B1183">
        <f t="shared" si="37"/>
        <v>-1.4155522645821621</v>
      </c>
      <c r="C1183">
        <f t="shared" si="37"/>
        <v>-1.0320916054059015</v>
      </c>
      <c r="D1183">
        <f t="shared" si="37"/>
        <v>-0.82024108480862401</v>
      </c>
    </row>
    <row r="1184" spans="1:4" x14ac:dyDescent="0.2">
      <c r="A1184">
        <f t="shared" si="38"/>
        <v>0.51900000000000301</v>
      </c>
      <c r="B1184">
        <f t="shared" si="37"/>
        <v>-1.410403703346365</v>
      </c>
      <c r="C1184">
        <f t="shared" si="37"/>
        <v>-1.0292854623030947</v>
      </c>
      <c r="D1184">
        <f t="shared" si="37"/>
        <v>-0.81833683612977393</v>
      </c>
    </row>
    <row r="1185" spans="1:4" x14ac:dyDescent="0.2">
      <c r="A1185">
        <f t="shared" si="38"/>
        <v>0.52200000000000302</v>
      </c>
      <c r="B1185">
        <f t="shared" si="37"/>
        <v>-1.4052910919532364</v>
      </c>
      <c r="C1185">
        <f t="shared" si="37"/>
        <v>-1.0264965103175672</v>
      </c>
      <c r="D1185">
        <f t="shared" si="37"/>
        <v>-0.81644388100002852</v>
      </c>
    </row>
    <row r="1186" spans="1:4" x14ac:dyDescent="0.2">
      <c r="A1186">
        <f t="shared" si="38"/>
        <v>0.52500000000000302</v>
      </c>
      <c r="B1186">
        <f t="shared" si="37"/>
        <v>-1.4002140313440088</v>
      </c>
      <c r="C1186">
        <f t="shared" si="37"/>
        <v>-1.0237245571462577</v>
      </c>
      <c r="D1186">
        <f t="shared" si="37"/>
        <v>-0.81456209164629811</v>
      </c>
    </row>
    <row r="1187" spans="1:4" x14ac:dyDescent="0.2">
      <c r="A1187">
        <f t="shared" si="38"/>
        <v>0.52800000000000302</v>
      </c>
      <c r="B1187">
        <f t="shared" si="37"/>
        <v>-1.3951721290270258</v>
      </c>
      <c r="C1187">
        <f t="shared" si="37"/>
        <v>-1.0209694137562522</v>
      </c>
      <c r="D1187">
        <f t="shared" si="37"/>
        <v>-0.81269134247704722</v>
      </c>
    </row>
    <row r="1188" spans="1:4" x14ac:dyDescent="0.2">
      <c r="A1188">
        <f t="shared" si="38"/>
        <v>0.53100000000000303</v>
      </c>
      <c r="B1188">
        <f t="shared" si="37"/>
        <v>-1.3901649989302882</v>
      </c>
      <c r="C1188">
        <f t="shared" si="37"/>
        <v>-1.0182308943106291</v>
      </c>
      <c r="D1188">
        <f t="shared" si="37"/>
        <v>-0.81083151003284182</v>
      </c>
    </row>
    <row r="1189" spans="1:4" x14ac:dyDescent="0.2">
      <c r="A1189">
        <f t="shared" si="38"/>
        <v>0.53400000000000303</v>
      </c>
      <c r="B1189">
        <f t="shared" si="37"/>
        <v>-1.3851922612581677</v>
      </c>
      <c r="C1189">
        <f t="shared" si="37"/>
        <v>-1.0155088160963912</v>
      </c>
      <c r="D1189">
        <f t="shared" si="37"/>
        <v>-0.8089824729382904</v>
      </c>
    </row>
    <row r="1190" spans="1:4" x14ac:dyDescent="0.2">
      <c r="A1190">
        <f t="shared" si="38"/>
        <v>0.53700000000000303</v>
      </c>
      <c r="B1190">
        <f t="shared" si="37"/>
        <v>-1.3802535423521443</v>
      </c>
      <c r="C1190">
        <f t="shared" si="37"/>
        <v>-1.012802999454419</v>
      </c>
      <c r="D1190">
        <f t="shared" si="37"/>
        <v>-0.80714411185533053</v>
      </c>
    </row>
    <row r="1191" spans="1:4" x14ac:dyDescent="0.2">
      <c r="A1191">
        <f t="shared" si="38"/>
        <v>0.54000000000000303</v>
      </c>
      <c r="B1191">
        <f t="shared" si="37"/>
        <v>-1.3753484745554376</v>
      </c>
      <c r="C1191">
        <f t="shared" si="37"/>
        <v>-1.0101132677113744</v>
      </c>
      <c r="D1191">
        <f t="shared" si="37"/>
        <v>-0.80531630943781807</v>
      </c>
    </row>
    <row r="1192" spans="1:4" x14ac:dyDescent="0.2">
      <c r="A1192">
        <f t="shared" si="38"/>
        <v>0.54300000000000304</v>
      </c>
      <c r="B1192">
        <f t="shared" si="37"/>
        <v>-1.3704766960813979</v>
      </c>
      <c r="C1192">
        <f t="shared" si="37"/>
        <v>-1.0074394471134929</v>
      </c>
      <c r="D1192">
        <f t="shared" si="37"/>
        <v>-0.80349895028737306</v>
      </c>
    </row>
    <row r="1193" spans="1:4" x14ac:dyDescent="0.2">
      <c r="A1193">
        <f t="shared" si="38"/>
        <v>0.54600000000000304</v>
      </c>
      <c r="B1193">
        <f t="shared" si="37"/>
        <v>-1.3656378508855349</v>
      </c>
      <c r="C1193">
        <f t="shared" si="37"/>
        <v>-1.0047813667621996</v>
      </c>
      <c r="D1193">
        <f t="shared" si="37"/>
        <v>-0.8016919209104425</v>
      </c>
    </row>
    <row r="1194" spans="1:4" x14ac:dyDescent="0.2">
      <c r="A1194">
        <f t="shared" si="38"/>
        <v>0.54900000000000304</v>
      </c>
      <c r="B1194">
        <f t="shared" si="37"/>
        <v>-1.3608315885410611</v>
      </c>
      <c r="C1194">
        <f t="shared" si="37"/>
        <v>-1.0021388585514903</v>
      </c>
      <c r="D1194">
        <f t="shared" si="37"/>
        <v>-0.79989510967654009</v>
      </c>
    </row>
    <row r="1195" spans="1:4" x14ac:dyDescent="0.2">
      <c r="A1195">
        <f t="shared" si="38"/>
        <v>0.55200000000000304</v>
      </c>
      <c r="B1195">
        <f t="shared" si="37"/>
        <v>-1.3560575641178403</v>
      </c>
      <c r="C1195">
        <f t="shared" si="37"/>
        <v>-0.99951175710701867</v>
      </c>
      <c r="D1195">
        <f t="shared" si="37"/>
        <v>-0.79810840677762285</v>
      </c>
    </row>
    <row r="1196" spans="1:4" x14ac:dyDescent="0.2">
      <c r="A1196">
        <f t="shared" si="38"/>
        <v>0.55500000000000305</v>
      </c>
      <c r="B1196">
        <f t="shared" si="37"/>
        <v>-1.3513154380646228</v>
      </c>
      <c r="C1196">
        <f t="shared" si="37"/>
        <v>-0.99689989972683613</v>
      </c>
      <c r="D1196">
        <f t="shared" si="37"/>
        <v>-0.79633170418857013</v>
      </c>
    </row>
    <row r="1197" spans="1:4" x14ac:dyDescent="0.2">
      <c r="A1197">
        <f t="shared" si="38"/>
        <v>0.55800000000000305</v>
      </c>
      <c r="B1197">
        <f t="shared" si="37"/>
        <v>-1.3466048760944662</v>
      </c>
      <c r="C1197">
        <f t="shared" si="37"/>
        <v>-0.99430312632372908</v>
      </c>
      <c r="D1197">
        <f t="shared" si="37"/>
        <v>-0.79456489562872623</v>
      </c>
    </row>
    <row r="1198" spans="1:4" x14ac:dyDescent="0.2">
      <c r="A1198">
        <f t="shared" si="38"/>
        <v>0.56100000000000305</v>
      </c>
      <c r="B1198">
        <f t="shared" si="37"/>
        <v>-1.3419255490732354</v>
      </c>
      <c r="C1198">
        <f t="shared" si="37"/>
        <v>-0.99172127936910248</v>
      </c>
      <c r="D1198">
        <f t="shared" si="37"/>
        <v>-0.79280787652447593</v>
      </c>
    </row>
    <row r="1199" spans="1:4" x14ac:dyDescent="0.2">
      <c r="A1199">
        <f t="shared" si="38"/>
        <v>0.56400000000000305</v>
      </c>
      <c r="B1199">
        <f t="shared" si="37"/>
        <v>-1.3372771329110871</v>
      </c>
      <c r="C1199">
        <f t="shared" si="37"/>
        <v>-0.98915420383836117</v>
      </c>
      <c r="D1199">
        <f t="shared" si="37"/>
        <v>-0.79106054397281611</v>
      </c>
    </row>
    <row r="1200" spans="1:4" x14ac:dyDescent="0.2">
      <c r="A1200">
        <f t="shared" si="38"/>
        <v>0.56700000000000306</v>
      </c>
      <c r="B1200">
        <f t="shared" si="37"/>
        <v>-1.3326593084568383</v>
      </c>
      <c r="C1200">
        <f t="shared" si="37"/>
        <v>-0.98660174715774029</v>
      </c>
      <c r="D1200">
        <f t="shared" si="37"/>
        <v>-0.78932279670589633</v>
      </c>
    </row>
    <row r="1201" spans="1:4" x14ac:dyDescent="0.2">
      <c r="A1201">
        <f t="shared" si="38"/>
        <v>0.57000000000000306</v>
      </c>
      <c r="B1201">
        <f t="shared" si="37"/>
        <v>-1.3280717613951298</v>
      </c>
      <c r="C1201">
        <f t="shared" si="37"/>
        <v>-0.98406375915253919</v>
      </c>
      <c r="D1201">
        <f t="shared" si="37"/>
        <v>-0.78759453505649191</v>
      </c>
    </row>
    <row r="1202" spans="1:4" x14ac:dyDescent="0.2">
      <c r="A1202">
        <f t="shared" si="38"/>
        <v>0.57300000000000306</v>
      </c>
      <c r="B1202">
        <f t="shared" si="37"/>
        <v>-1.3235141821462981</v>
      </c>
      <c r="C1202">
        <f t="shared" si="37"/>
        <v>-0.98154009199671488</v>
      </c>
      <c r="D1202">
        <f t="shared" si="37"/>
        <v>-0.78587566092438588</v>
      </c>
    </row>
    <row r="1203" spans="1:4" x14ac:dyDescent="0.2">
      <c r="A1203">
        <f t="shared" si="38"/>
        <v>0.57600000000000307</v>
      </c>
      <c r="B1203">
        <f t="shared" si="37"/>
        <v>-1.3189862657688667</v>
      </c>
      <c r="C1203">
        <f t="shared" si="37"/>
        <v>-0.97903060016379284</v>
      </c>
      <c r="D1203">
        <f t="shared" si="37"/>
        <v>-0.78416607774362757</v>
      </c>
    </row>
    <row r="1204" spans="1:4" x14ac:dyDescent="0.2">
      <c r="A1204">
        <f t="shared" si="38"/>
        <v>0.57900000000000307</v>
      </c>
      <c r="B1204">
        <f t="shared" si="37"/>
        <v>-1.3144877118645768</v>
      </c>
      <c r="C1204">
        <f t="shared" si="37"/>
        <v>-0.97653514037905187</v>
      </c>
      <c r="D1204">
        <f t="shared" si="37"/>
        <v>-0.78246569045064218</v>
      </c>
    </row>
    <row r="1205" spans="1:4" x14ac:dyDescent="0.2">
      <c r="A1205">
        <f t="shared" si="38"/>
        <v>0.58200000000000307</v>
      </c>
      <c r="B1205">
        <f t="shared" si="37"/>
        <v>-1.3100182244858793</v>
      </c>
      <c r="C1205">
        <f t="shared" si="37"/>
        <v>-0.97405357157294692</v>
      </c>
      <c r="D1205">
        <f t="shared" si="37"/>
        <v>-0.78077440545316334</v>
      </c>
    </row>
    <row r="1206" spans="1:4" x14ac:dyDescent="0.2">
      <c r="A1206">
        <f t="shared" si="38"/>
        <v>0.58500000000000307</v>
      </c>
      <c r="B1206">
        <f t="shared" si="37"/>
        <v>-1.3055775120458106</v>
      </c>
      <c r="C1206">
        <f t="shared" si="37"/>
        <v>-0.97158575483572929</v>
      </c>
      <c r="D1206">
        <f t="shared" si="37"/>
        <v>-0.77909213059996651</v>
      </c>
    </row>
    <row r="1207" spans="1:4" x14ac:dyDescent="0.2">
      <c r="A1207">
        <f t="shared" si="38"/>
        <v>0.58800000000000308</v>
      </c>
      <c r="B1207">
        <f t="shared" si="37"/>
        <v>-1.3011652872301767</v>
      </c>
      <c r="C1207">
        <f t="shared" si="37"/>
        <v>-0.96913155337322732</v>
      </c>
      <c r="D1207">
        <f t="shared" si="37"/>
        <v>-0.77741877515137436</v>
      </c>
    </row>
    <row r="1208" spans="1:4" x14ac:dyDescent="0.2">
      <c r="A1208">
        <f t="shared" si="38"/>
        <v>0.59100000000000308</v>
      </c>
      <c r="B1208">
        <f t="shared" si="37"/>
        <v>-1.2967812669119805</v>
      </c>
      <c r="C1208">
        <f t="shared" si="37"/>
        <v>-0.96669083246375431</v>
      </c>
      <c r="D1208">
        <f t="shared" si="37"/>
        <v>-0.77575424975051366</v>
      </c>
    </row>
    <row r="1209" spans="1:4" x14ac:dyDescent="0.2">
      <c r="A1209">
        <f t="shared" si="38"/>
        <v>0.59400000000000308</v>
      </c>
      <c r="B1209">
        <f t="shared" si="37"/>
        <v>-1.2924251720680169</v>
      </c>
      <c r="C1209">
        <f t="shared" si="37"/>
        <v>-0.96426345941610692</v>
      </c>
      <c r="D1209">
        <f t="shared" si="37"/>
        <v>-0.77409846639530011</v>
      </c>
    </row>
    <row r="1210" spans="1:4" x14ac:dyDescent="0.2">
      <c r="A1210">
        <f t="shared" si="38"/>
        <v>0.59700000000000308</v>
      </c>
      <c r="B1210">
        <f t="shared" si="37"/>
        <v>-1.2880967276975765</v>
      </c>
      <c r="C1210">
        <f t="shared" si="37"/>
        <v>-0.96184930352862241</v>
      </c>
      <c r="D1210">
        <f t="shared" si="37"/>
        <v>-0.7724513384111289</v>
      </c>
    </row>
    <row r="1211" spans="1:4" x14ac:dyDescent="0.2">
      <c r="A1211">
        <f t="shared" si="38"/>
        <v>0.60000000000000309</v>
      </c>
      <c r="B1211">
        <f t="shared" si="37"/>
        <v>-1.2837956627431881</v>
      </c>
      <c r="C1211">
        <f t="shared" si="37"/>
        <v>-0.95944823604926299</v>
      </c>
      <c r="D1211">
        <f t="shared" si="37"/>
        <v>-0.77081278042424917</v>
      </c>
    </row>
    <row r="1212" spans="1:4" x14ac:dyDescent="0.2">
      <c r="A1212">
        <f t="shared" si="38"/>
        <v>0.60300000000000309</v>
      </c>
      <c r="B1212">
        <f t="shared" si="37"/>
        <v>-1.2795217100133438</v>
      </c>
      <c r="C1212">
        <f t="shared" si="37"/>
        <v>-0.95706013013669633</v>
      </c>
      <c r="D1212">
        <f t="shared" si="37"/>
        <v>-0.76918270833580271</v>
      </c>
    </row>
    <row r="1213" spans="1:4" x14ac:dyDescent="0.2">
      <c r="A1213">
        <f t="shared" si="38"/>
        <v>0.60600000000000309</v>
      </c>
      <c r="B1213">
        <f t="shared" si="37"/>
        <v>-1.2752746061071434</v>
      </c>
      <c r="C1213">
        <f t="shared" si="37"/>
        <v>-0.95468486082234105</v>
      </c>
      <c r="D1213">
        <f t="shared" si="37"/>
        <v>-0.76756103929650721</v>
      </c>
    </row>
    <row r="1214" spans="1:4" x14ac:dyDescent="0.2">
      <c r="A1214">
        <f t="shared" si="38"/>
        <v>0.60900000000000309</v>
      </c>
      <c r="B1214">
        <f t="shared" si="37"/>
        <v>-1.2710540913408039</v>
      </c>
      <c r="C1214">
        <f t="shared" si="37"/>
        <v>-0.95232230497335246</v>
      </c>
      <c r="D1214">
        <f t="shared" si="37"/>
        <v>-0.7659476916819653</v>
      </c>
    </row>
    <row r="1215" spans="1:4" x14ac:dyDescent="0.2">
      <c r="A1215">
        <f t="shared" si="38"/>
        <v>0.6120000000000031</v>
      </c>
      <c r="B1215">
        <f t="shared" si="37"/>
        <v>-1.2668599096759776</v>
      </c>
      <c r="C1215">
        <f t="shared" si="37"/>
        <v>-0.94997234125651542</v>
      </c>
      <c r="D1215">
        <f t="shared" si="37"/>
        <v>-0.76434258506857833</v>
      </c>
    </row>
    <row r="1216" spans="1:4" x14ac:dyDescent="0.2">
      <c r="A1216">
        <f t="shared" si="38"/>
        <v>0.6150000000000031</v>
      </c>
      <c r="B1216">
        <f t="shared" si="37"/>
        <v>-1.2626918086498253</v>
      </c>
      <c r="C1216">
        <f t="shared" si="37"/>
        <v>-0.94763485010302329</v>
      </c>
      <c r="D1216">
        <f t="shared" si="37"/>
        <v>-0.76274564021005142</v>
      </c>
    </row>
    <row r="1217" spans="1:4" x14ac:dyDescent="0.2">
      <c r="A1217">
        <f t="shared" si="38"/>
        <v>0.6180000000000031</v>
      </c>
      <c r="B1217">
        <f t="shared" si="37"/>
        <v>-1.2585495393067923</v>
      </c>
      <c r="C1217">
        <f t="shared" si="37"/>
        <v>-0.94530971367411243</v>
      </c>
      <c r="D1217">
        <f t="shared" si="37"/>
        <v>-0.76115677901446832</v>
      </c>
    </row>
    <row r="1218" spans="1:4" x14ac:dyDescent="0.2">
      <c r="A1218">
        <f t="shared" si="38"/>
        <v>0.62100000000000311</v>
      </c>
      <c r="B1218">
        <f t="shared" si="37"/>
        <v>-1.2544328561320408</v>
      </c>
      <c r="C1218">
        <f t="shared" si="37"/>
        <v>-0.94299681582753048</v>
      </c>
      <c r="D1218">
        <f t="shared" si="37"/>
        <v>-0.75957592452192269</v>
      </c>
    </row>
    <row r="1219" spans="1:4" x14ac:dyDescent="0.2">
      <c r="A1219">
        <f t="shared" si="38"/>
        <v>0.62400000000000311</v>
      </c>
      <c r="B1219">
        <f t="shared" si="37"/>
        <v>-1.2503415169864851</v>
      </c>
      <c r="C1219">
        <f t="shared" si="37"/>
        <v>-0.94069604208481339</v>
      </c>
      <c r="D1219">
        <f t="shared" si="37"/>
        <v>-0.75800300088268824</v>
      </c>
    </row>
    <row r="1220" spans="1:4" x14ac:dyDescent="0.2">
      <c r="A1220">
        <f t="shared" si="38"/>
        <v>0.62700000000000311</v>
      </c>
      <c r="B1220">
        <f t="shared" si="37"/>
        <v>-1.2462752830433905</v>
      </c>
      <c r="C1220">
        <f t="shared" si="37"/>
        <v>-0.93840727959934644</v>
      </c>
      <c r="D1220">
        <f t="shared" si="37"/>
        <v>-0.75643793333591169</v>
      </c>
    </row>
    <row r="1221" spans="1:4" x14ac:dyDescent="0.2">
      <c r="A1221">
        <f t="shared" si="38"/>
        <v>0.63000000000000311</v>
      </c>
      <c r="B1221">
        <f t="shared" si="37"/>
        <v>-1.2422339187264821</v>
      </c>
      <c r="C1221">
        <f t="shared" si="37"/>
        <v>-0.93613041712519007</v>
      </c>
      <c r="D1221">
        <f t="shared" si="37"/>
        <v>-0.75488064818881462</v>
      </c>
    </row>
    <row r="1222" spans="1:4" x14ac:dyDescent="0.2">
      <c r="A1222">
        <f t="shared" si="38"/>
        <v>0.63300000000000312</v>
      </c>
      <c r="B1222">
        <f t="shared" si="37"/>
        <v>-1.2382171916495279</v>
      </c>
      <c r="C1222">
        <f t="shared" si="37"/>
        <v>-0.93386534498664431</v>
      </c>
      <c r="D1222">
        <f t="shared" si="37"/>
        <v>-0.75333107279639067</v>
      </c>
    </row>
    <row r="1223" spans="1:4" x14ac:dyDescent="0.2">
      <c r="A1223">
        <f t="shared" si="38"/>
        <v>0.63600000000000312</v>
      </c>
      <c r="B1223">
        <f t="shared" si="37"/>
        <v>-1.234224872557351</v>
      </c>
      <c r="C1223">
        <f t="shared" si="37"/>
        <v>-0.93161195504853589</v>
      </c>
      <c r="D1223">
        <f t="shared" si="37"/>
        <v>-0.75178913554158067</v>
      </c>
    </row>
    <row r="1224" spans="1:4" x14ac:dyDescent="0.2">
      <c r="A1224">
        <f t="shared" si="38"/>
        <v>0.63900000000000312</v>
      </c>
      <c r="B1224">
        <f t="shared" si="37"/>
        <v>-1.2302567352682288</v>
      </c>
      <c r="C1224">
        <f t="shared" si="37"/>
        <v>-0.92937014068720325</v>
      </c>
      <c r="D1224">
        <f t="shared" si="37"/>
        <v>-0.75025476581591533</v>
      </c>
    </row>
    <row r="1225" spans="1:4" x14ac:dyDescent="0.2">
      <c r="A1225">
        <f t="shared" si="38"/>
        <v>0.64200000000000312</v>
      </c>
      <c r="B1225">
        <f t="shared" si="37"/>
        <v>-1.2263125566176436</v>
      </c>
      <c r="C1225">
        <f t="shared" si="37"/>
        <v>-0.92713979676216229</v>
      </c>
      <c r="D1225">
        <f t="shared" si="37"/>
        <v>-0.74872789400061213</v>
      </c>
    </row>
    <row r="1226" spans="1:4" x14ac:dyDescent="0.2">
      <c r="A1226">
        <f t="shared" si="38"/>
        <v>0.64500000000000313</v>
      </c>
      <c r="B1226">
        <f t="shared" si="37"/>
        <v>-1.2223921164033409</v>
      </c>
      <c r="C1226">
        <f t="shared" si="37"/>
        <v>-0.92492081958843297</v>
      </c>
      <c r="D1226">
        <f t="shared" si="37"/>
        <v>-0.74720845144811121</v>
      </c>
    </row>
    <row r="1227" spans="1:4" x14ac:dyDescent="0.2">
      <c r="A1227">
        <f t="shared" si="38"/>
        <v>0.64800000000000313</v>
      </c>
      <c r="B1227">
        <f t="shared" si="37"/>
        <v>-1.2184951973316698</v>
      </c>
      <c r="C1227">
        <f t="shared" si="37"/>
        <v>-0.92271310690950881</v>
      </c>
      <c r="D1227">
        <f t="shared" si="37"/>
        <v>-0.74569637046404091</v>
      </c>
    </row>
    <row r="1228" spans="1:4" x14ac:dyDescent="0.2">
      <c r="A1228">
        <f t="shared" si="38"/>
        <v>0.65100000000000313</v>
      </c>
      <c r="B1228">
        <f t="shared" ref="B1228:D1291" si="39">-1/B$8*LN(ABS((B$8+SQRT(POWER(B$8,2)+POWER($A1228,2)))/$A1228))</f>
        <v>-1.2146215849651527</v>
      </c>
      <c r="C1228">
        <f t="shared" si="39"/>
        <v>-0.92051655787095077</v>
      </c>
      <c r="D1228">
        <f t="shared" si="39"/>
        <v>-0.74419158428959964</v>
      </c>
    </row>
    <row r="1229" spans="1:4" x14ac:dyDescent="0.2">
      <c r="A1229">
        <f t="shared" ref="A1229:A1292" si="40">A1228+B$3</f>
        <v>0.65400000000000313</v>
      </c>
      <c r="B1229">
        <f t="shared" si="39"/>
        <v>-1.2107710676712691</v>
      </c>
      <c r="C1229">
        <f t="shared" si="39"/>
        <v>-0.91833107299458872</v>
      </c>
      <c r="D1229">
        <f t="shared" si="39"/>
        <v>-0.74269402708434207</v>
      </c>
    </row>
    <row r="1230" spans="1:4" x14ac:dyDescent="0.2">
      <c r="A1230">
        <f t="shared" si="40"/>
        <v>0.65700000000000314</v>
      </c>
      <c r="B1230">
        <f t="shared" si="39"/>
        <v>-1.2069434365724039</v>
      </c>
      <c r="C1230">
        <f t="shared" si="39"/>
        <v>-0.91615655415331476</v>
      </c>
      <c r="D1230">
        <f t="shared" si="39"/>
        <v>-0.7412036339093615</v>
      </c>
    </row>
    <row r="1231" spans="1:4" x14ac:dyDescent="0.2">
      <c r="A1231">
        <f t="shared" si="40"/>
        <v>0.66000000000000314</v>
      </c>
      <c r="B1231">
        <f t="shared" si="39"/>
        <v>-1.2031384854969382</v>
      </c>
      <c r="C1231">
        <f t="shared" si="39"/>
        <v>-0.9139929045464501</v>
      </c>
      <c r="D1231">
        <f t="shared" si="39"/>
        <v>-0.73972034071085147</v>
      </c>
    </row>
    <row r="1232" spans="1:4" x14ac:dyDescent="0.2">
      <c r="A1232">
        <f t="shared" si="40"/>
        <v>0.66300000000000314</v>
      </c>
      <c r="B1232">
        <f t="shared" si="39"/>
        <v>-1.1993560109314507</v>
      </c>
      <c r="C1232">
        <f t="shared" si="39"/>
        <v>-0.91184002867567082</v>
      </c>
      <c r="D1232">
        <f t="shared" si="39"/>
        <v>-0.73824408430404476</v>
      </c>
    </row>
    <row r="1233" spans="1:4" x14ac:dyDescent="0.2">
      <c r="A1233">
        <f t="shared" si="40"/>
        <v>0.66600000000000315</v>
      </c>
      <c r="B1233">
        <f t="shared" si="39"/>
        <v>-1.1955958119739898</v>
      </c>
      <c r="C1233">
        <f t="shared" si="39"/>
        <v>-0.90969783232147949</v>
      </c>
      <c r="D1233">
        <f t="shared" si="39"/>
        <v>-0.73677480235751125</v>
      </c>
    </row>
    <row r="1234" spans="1:4" x14ac:dyDescent="0.2">
      <c r="A1234">
        <f t="shared" si="40"/>
        <v>0.66900000000000315</v>
      </c>
      <c r="B1234">
        <f t="shared" si="39"/>
        <v>-1.1918576902884008</v>
      </c>
      <c r="C1234">
        <f t="shared" si="39"/>
        <v>-0.90756622252020391</v>
      </c>
      <c r="D1234">
        <f t="shared" si="39"/>
        <v>-0.73531243337781071</v>
      </c>
    </row>
    <row r="1235" spans="1:4" x14ac:dyDescent="0.2">
      <c r="A1235">
        <f t="shared" si="40"/>
        <v>0.67200000000000315</v>
      </c>
      <c r="B1235">
        <f t="shared" si="39"/>
        <v>-1.1881414500596725</v>
      </c>
      <c r="C1235">
        <f t="shared" si="39"/>
        <v>-0.90544510754151164</v>
      </c>
      <c r="D1235">
        <f t="shared" si="39"/>
        <v>-0.73385691669448838</v>
      </c>
    </row>
    <row r="1236" spans="1:4" x14ac:dyDescent="0.2">
      <c r="A1236">
        <f t="shared" si="40"/>
        <v>0.67500000000000315</v>
      </c>
      <c r="B1236">
        <f t="shared" si="39"/>
        <v>-1.1844468979502722</v>
      </c>
      <c r="C1236">
        <f t="shared" si="39"/>
        <v>-0.90333439686642669</v>
      </c>
      <c r="D1236">
        <f t="shared" si="39"/>
        <v>-0.73240819244540489</v>
      </c>
    </row>
    <row r="1237" spans="1:4" x14ac:dyDescent="0.2">
      <c r="A1237">
        <f t="shared" si="40"/>
        <v>0.67800000000000316</v>
      </c>
      <c r="B1237">
        <f t="shared" si="39"/>
        <v>-1.1807738430574533</v>
      </c>
      <c r="C1237">
        <f t="shared" si="39"/>
        <v>-0.9012340011658333</v>
      </c>
      <c r="D1237">
        <f t="shared" si="39"/>
        <v>-0.73096620156239167</v>
      </c>
    </row>
    <row r="1238" spans="1:4" x14ac:dyDescent="0.2">
      <c r="A1238">
        <f t="shared" si="40"/>
        <v>0.68100000000000316</v>
      </c>
      <c r="B1238">
        <f t="shared" si="39"/>
        <v>-1.1771220968714979</v>
      </c>
      <c r="C1238">
        <f t="shared" si="39"/>
        <v>-0.89914383227945405</v>
      </c>
      <c r="D1238">
        <f t="shared" si="39"/>
        <v>-0.72953088575722225</v>
      </c>
    </row>
    <row r="1239" spans="1:4" x14ac:dyDescent="0.2">
      <c r="A1239">
        <f t="shared" si="40"/>
        <v>0.68400000000000316</v>
      </c>
      <c r="B1239">
        <f t="shared" si="39"/>
        <v>-1.1734914732348793</v>
      </c>
      <c r="C1239">
        <f t="shared" si="39"/>
        <v>-0.89706380319529289</v>
      </c>
      <c r="D1239">
        <f t="shared" si="39"/>
        <v>-0.72810218750789313</v>
      </c>
    </row>
    <row r="1240" spans="1:4" x14ac:dyDescent="0.2">
      <c r="A1240">
        <f t="shared" si="40"/>
        <v>0.68700000000000316</v>
      </c>
      <c r="B1240">
        <f t="shared" si="39"/>
        <v>-1.1698817883023129</v>
      </c>
      <c r="C1240">
        <f t="shared" si="39"/>
        <v>-0.89499382802952487</v>
      </c>
      <c r="D1240">
        <f t="shared" si="39"/>
        <v>-0.7266800500452042</v>
      </c>
    </row>
    <row r="1241" spans="1:4" x14ac:dyDescent="0.2">
      <c r="A1241">
        <f t="shared" si="40"/>
        <v>0.69000000000000317</v>
      </c>
      <c r="B1241">
        <f t="shared" si="39"/>
        <v>-1.1662928605016756</v>
      </c>
      <c r="C1241">
        <f t="shared" si="39"/>
        <v>-0.89293382200682891</v>
      </c>
      <c r="D1241">
        <f t="shared" si="39"/>
        <v>-0.72526441733963165</v>
      </c>
    </row>
    <row r="1242" spans="1:4" x14ac:dyDescent="0.2">
      <c r="A1242">
        <f t="shared" si="40"/>
        <v>0.69300000000000317</v>
      </c>
      <c r="B1242">
        <f t="shared" si="39"/>
        <v>-1.1627245104957717</v>
      </c>
      <c r="C1242">
        <f t="shared" si="39"/>
        <v>-0.89088370144114315</v>
      </c>
      <c r="D1242">
        <f t="shared" si="39"/>
        <v>-0.72385523408848562</v>
      </c>
    </row>
    <row r="1243" spans="1:4" x14ac:dyDescent="0.2">
      <c r="A1243">
        <f t="shared" si="40"/>
        <v>0.69600000000000317</v>
      </c>
      <c r="B1243">
        <f t="shared" si="39"/>
        <v>-1.159176561144921</v>
      </c>
      <c r="C1243">
        <f t="shared" si="39"/>
        <v>-0.88884338371684035</v>
      </c>
      <c r="D1243">
        <f t="shared" si="39"/>
        <v>-0.72245244570334555</v>
      </c>
    </row>
    <row r="1244" spans="1:4" x14ac:dyDescent="0.2">
      <c r="A1244">
        <f t="shared" si="40"/>
        <v>0.69900000000000317</v>
      </c>
      <c r="B1244">
        <f t="shared" si="39"/>
        <v>-1.1556488374703475</v>
      </c>
      <c r="C1244">
        <f t="shared" si="39"/>
        <v>-0.88681278727030521</v>
      </c>
      <c r="D1244">
        <f t="shared" si="39"/>
        <v>-0.72105599829776557</v>
      </c>
    </row>
    <row r="1245" spans="1:4" x14ac:dyDescent="0.2">
      <c r="A1245">
        <f t="shared" si="40"/>
        <v>0.70200000000000318</v>
      </c>
      <c r="B1245">
        <f t="shared" si="39"/>
        <v>-1.1521411666183523</v>
      </c>
      <c r="C1245">
        <f t="shared" si="39"/>
        <v>-0.88479183157191021</v>
      </c>
      <c r="D1245">
        <f t="shared" si="39"/>
        <v>-0.71966583867524314</v>
      </c>
    </row>
    <row r="1246" spans="1:4" x14ac:dyDescent="0.2">
      <c r="A1246">
        <f t="shared" si="40"/>
        <v>0.70500000000000318</v>
      </c>
      <c r="B1246">
        <f t="shared" si="39"/>
        <v>-1.1486533778252426</v>
      </c>
      <c r="C1246">
        <f t="shared" si="39"/>
        <v>-0.88278043710837217</v>
      </c>
      <c r="D1246">
        <f t="shared" si="39"/>
        <v>-0.71828191431744459</v>
      </c>
    </row>
    <row r="1247" spans="1:4" x14ac:dyDescent="0.2">
      <c r="A1247">
        <f t="shared" si="40"/>
        <v>0.70800000000000318</v>
      </c>
      <c r="B1247">
        <f t="shared" si="39"/>
        <v>-1.1451853023830068</v>
      </c>
      <c r="C1247">
        <f t="shared" si="39"/>
        <v>-0.88077852536548762</v>
      </c>
      <c r="D1247">
        <f t="shared" si="39"/>
        <v>-0.71690417337268042</v>
      </c>
    </row>
    <row r="1248" spans="1:4" x14ac:dyDescent="0.2">
      <c r="A1248">
        <f t="shared" si="40"/>
        <v>0.71100000000000319</v>
      </c>
      <c r="B1248">
        <f t="shared" si="39"/>
        <v>-1.1417367736057096</v>
      </c>
      <c r="C1248">
        <f t="shared" si="39"/>
        <v>-0.87878601881123153</v>
      </c>
      <c r="D1248">
        <f t="shared" si="39"/>
        <v>-0.71553256464462467</v>
      </c>
    </row>
    <row r="1249" spans="1:4" x14ac:dyDescent="0.2">
      <c r="A1249">
        <f t="shared" si="40"/>
        <v>0.71400000000000319</v>
      </c>
      <c r="B1249">
        <f t="shared" si="39"/>
        <v>-1.1383076267965915</v>
      </c>
      <c r="C1249">
        <f t="shared" si="39"/>
        <v>-0.87680284087921245</v>
      </c>
      <c r="D1249">
        <f t="shared" si="39"/>
        <v>-0.71416703758127087</v>
      </c>
    </row>
    <row r="1250" spans="1:4" x14ac:dyDescent="0.2">
      <c r="A1250">
        <f t="shared" si="40"/>
        <v>0.71700000000000319</v>
      </c>
      <c r="B1250">
        <f t="shared" si="39"/>
        <v>-1.134897699215853</v>
      </c>
      <c r="C1250">
        <f t="shared" si="39"/>
        <v>-0.87482891595247547</v>
      </c>
      <c r="D1250">
        <f t="shared" si="39"/>
        <v>-0.71280754226412069</v>
      </c>
    </row>
    <row r="1251" spans="1:4" x14ac:dyDescent="0.2">
      <c r="A1251">
        <f t="shared" si="40"/>
        <v>0.72000000000000319</v>
      </c>
      <c r="B1251">
        <f t="shared" si="39"/>
        <v>-1.1315068300491131</v>
      </c>
      <c r="C1251">
        <f t="shared" si="39"/>
        <v>-0.87286416934764388</v>
      </c>
      <c r="D1251">
        <f t="shared" si="39"/>
        <v>-0.71145402939759816</v>
      </c>
    </row>
    <row r="1252" spans="1:4" x14ac:dyDescent="0.2">
      <c r="A1252">
        <f t="shared" si="40"/>
        <v>0.7230000000000032</v>
      </c>
      <c r="B1252">
        <f t="shared" si="39"/>
        <v>-1.1281348603765116</v>
      </c>
      <c r="C1252">
        <f t="shared" si="39"/>
        <v>-0.87090852729939028</v>
      </c>
      <c r="D1252">
        <f t="shared" si="39"/>
        <v>-0.71010645029868313</v>
      </c>
    </row>
    <row r="1253" spans="1:4" x14ac:dyDescent="0.2">
      <c r="A1253">
        <f t="shared" si="40"/>
        <v>0.7260000000000032</v>
      </c>
      <c r="B1253">
        <f t="shared" si="39"/>
        <v>-1.1247816331424543</v>
      </c>
      <c r="C1253">
        <f t="shared" si="39"/>
        <v>-0.86896191694523073</v>
      </c>
      <c r="D1253">
        <f t="shared" si="39"/>
        <v>-0.70876475688676044</v>
      </c>
    </row>
    <row r="1254" spans="1:4" x14ac:dyDescent="0.2">
      <c r="A1254">
        <f t="shared" si="40"/>
        <v>0.7290000000000032</v>
      </c>
      <c r="B1254">
        <f t="shared" si="39"/>
        <v>-1.1214469931259758</v>
      </c>
      <c r="C1254">
        <f t="shared" si="39"/>
        <v>-0.86702426631063068</v>
      </c>
      <c r="D1254">
        <f t="shared" si="39"/>
        <v>-0.70742890167367811</v>
      </c>
    </row>
    <row r="1255" spans="1:4" x14ac:dyDescent="0.2">
      <c r="A1255">
        <f t="shared" si="40"/>
        <v>0.7320000000000032</v>
      </c>
      <c r="B1255">
        <f t="shared" si="39"/>
        <v>-1.118130786911705</v>
      </c>
      <c r="C1255">
        <f t="shared" si="39"/>
        <v>-0.8650955042944205</v>
      </c>
      <c r="D1255">
        <f t="shared" si="39"/>
        <v>-0.70609883775400895</v>
      </c>
    </row>
    <row r="1256" spans="1:4" x14ac:dyDescent="0.2">
      <c r="A1256">
        <f t="shared" si="40"/>
        <v>0.73500000000000321</v>
      </c>
      <c r="B1256">
        <f t="shared" si="39"/>
        <v>-1.1148328628614232</v>
      </c>
      <c r="C1256">
        <f t="shared" si="39"/>
        <v>-0.86317556065450673</v>
      </c>
      <c r="D1256">
        <f t="shared" si="39"/>
        <v>-0.70477451879551334</v>
      </c>
    </row>
    <row r="1257" spans="1:4" x14ac:dyDescent="0.2">
      <c r="A1257">
        <f t="shared" si="40"/>
        <v>0.73800000000000321</v>
      </c>
      <c r="B1257">
        <f t="shared" si="39"/>
        <v>-1.1115530710861956</v>
      </c>
      <c r="C1257">
        <f t="shared" si="39"/>
        <v>-0.86126436599387546</v>
      </c>
      <c r="D1257">
        <f t="shared" si="39"/>
        <v>-0.70345589902979344</v>
      </c>
    </row>
    <row r="1258" spans="1:4" x14ac:dyDescent="0.2">
      <c r="A1258">
        <f t="shared" si="40"/>
        <v>0.74100000000000321</v>
      </c>
      <c r="B1258">
        <f t="shared" si="39"/>
        <v>-1.1082912634190654</v>
      </c>
      <c r="C1258">
        <f t="shared" si="39"/>
        <v>-0.85936185174688196</v>
      </c>
      <c r="D1258">
        <f t="shared" si="39"/>
        <v>-0.70214293324314003</v>
      </c>
    </row>
    <row r="1259" spans="1:4" x14ac:dyDescent="0.2">
      <c r="A1259">
        <f t="shared" si="40"/>
        <v>0.74400000000000321</v>
      </c>
      <c r="B1259">
        <f t="shared" si="39"/>
        <v>-1.1050472933882913</v>
      </c>
      <c r="C1259">
        <f t="shared" si="39"/>
        <v>-0.85746795016581456</v>
      </c>
      <c r="D1259">
        <f t="shared" si="39"/>
        <v>-0.70083557676756181</v>
      </c>
    </row>
    <row r="1260" spans="1:4" x14ac:dyDescent="0.2">
      <c r="A1260">
        <f t="shared" si="40"/>
        <v>0.74700000000000322</v>
      </c>
      <c r="B1260">
        <f t="shared" si="39"/>
        <v>-1.1018210161911253</v>
      </c>
      <c r="C1260">
        <f t="shared" si="39"/>
        <v>-0.85558259430773198</v>
      </c>
      <c r="D1260">
        <f t="shared" si="39"/>
        <v>-0.69953378547199652</v>
      </c>
    </row>
    <row r="1261" spans="1:4" x14ac:dyDescent="0.2">
      <c r="A1261">
        <f t="shared" si="40"/>
        <v>0.75000000000000322</v>
      </c>
      <c r="B1261">
        <f t="shared" si="39"/>
        <v>-1.0986122886681062</v>
      </c>
      <c r="C1261">
        <f t="shared" si="39"/>
        <v>-0.85370571802156325</v>
      </c>
      <c r="D1261">
        <f t="shared" si="39"/>
        <v>-0.69823751575369908</v>
      </c>
    </row>
    <row r="1262" spans="1:4" x14ac:dyDescent="0.2">
      <c r="A1262">
        <f t="shared" si="40"/>
        <v>0.75300000000000322</v>
      </c>
      <c r="B1262">
        <f t="shared" si="39"/>
        <v>-1.0954209692778645</v>
      </c>
      <c r="C1262">
        <f t="shared" si="39"/>
        <v>-0.85183725593546611</v>
      </c>
      <c r="D1262">
        <f t="shared" si="39"/>
        <v>-0.69694672452979867</v>
      </c>
    </row>
    <row r="1263" spans="1:4" x14ac:dyDescent="0.2">
      <c r="A1263">
        <f t="shared" si="40"/>
        <v>0.75600000000000322</v>
      </c>
      <c r="B1263">
        <f t="shared" si="39"/>
        <v>-1.0922469180724224</v>
      </c>
      <c r="C1263">
        <f t="shared" si="39"/>
        <v>-0.84997714344443687</v>
      </c>
      <c r="D1263">
        <f t="shared" si="39"/>
        <v>-0.69566136922902744</v>
      </c>
    </row>
    <row r="1264" spans="1:4" x14ac:dyDescent="0.2">
      <c r="A1264">
        <f t="shared" si="40"/>
        <v>0.75900000000000323</v>
      </c>
      <c r="B1264">
        <f t="shared" si="39"/>
        <v>-1.0890899966729792</v>
      </c>
      <c r="C1264">
        <f t="shared" si="39"/>
        <v>-0.84812531669816693</v>
      </c>
      <c r="D1264">
        <f t="shared" si="39"/>
        <v>-0.69438140778361035</v>
      </c>
    </row>
    <row r="1265" spans="1:4" x14ac:dyDescent="0.2">
      <c r="A1265">
        <f t="shared" si="40"/>
        <v>0.76200000000000323</v>
      </c>
      <c r="B1265">
        <f t="shared" si="39"/>
        <v>-1.0859500682461687</v>
      </c>
      <c r="C1265">
        <f t="shared" si="39"/>
        <v>-0.84628171258913776</v>
      </c>
      <c r="D1265">
        <f t="shared" si="39"/>
        <v>-0.69310679862131575</v>
      </c>
    </row>
    <row r="1266" spans="1:4" x14ac:dyDescent="0.2">
      <c r="A1266">
        <f t="shared" si="40"/>
        <v>0.76500000000000323</v>
      </c>
      <c r="B1266">
        <f t="shared" si="39"/>
        <v>-1.08282699748078</v>
      </c>
      <c r="C1266">
        <f t="shared" si="39"/>
        <v>-0.84444626874095075</v>
      </c>
      <c r="D1266">
        <f t="shared" si="39"/>
        <v>-0.69183750065766314</v>
      </c>
    </row>
    <row r="1267" spans="1:4" x14ac:dyDescent="0.2">
      <c r="A1267">
        <f t="shared" si="40"/>
        <v>0.76800000000000324</v>
      </c>
      <c r="B1267">
        <f t="shared" si="39"/>
        <v>-1.0797206505649266</v>
      </c>
      <c r="C1267">
        <f t="shared" si="39"/>
        <v>-0.84261892349688661</v>
      </c>
      <c r="D1267">
        <f t="shared" si="39"/>
        <v>-0.69057347328828222</v>
      </c>
    </row>
    <row r="1268" spans="1:4" x14ac:dyDescent="0.2">
      <c r="A1268">
        <f t="shared" si="40"/>
        <v>0.77100000000000324</v>
      </c>
      <c r="B1268">
        <f t="shared" si="39"/>
        <v>-1.076630895163657</v>
      </c>
      <c r="C1268">
        <f t="shared" si="39"/>
        <v>-0.84079961590868724</v>
      </c>
      <c r="D1268">
        <f t="shared" si="39"/>
        <v>-0.68931467638142152</v>
      </c>
    </row>
    <row r="1269" spans="1:4" x14ac:dyDescent="0.2">
      <c r="A1269">
        <f t="shared" si="40"/>
        <v>0.77400000000000324</v>
      </c>
      <c r="B1269">
        <f t="shared" si="39"/>
        <v>-1.0735576003969964</v>
      </c>
      <c r="C1269">
        <f t="shared" si="39"/>
        <v>-0.83898828572555539</v>
      </c>
      <c r="D1269">
        <f t="shared" si="39"/>
        <v>-0.68806107027060159</v>
      </c>
    </row>
    <row r="1270" spans="1:4" x14ac:dyDescent="0.2">
      <c r="A1270">
        <f t="shared" si="40"/>
        <v>0.77700000000000324</v>
      </c>
      <c r="B1270">
        <f t="shared" si="39"/>
        <v>-1.0705006368184065</v>
      </c>
      <c r="C1270">
        <f t="shared" si="39"/>
        <v>-0.83718487338336922</v>
      </c>
      <c r="D1270">
        <f t="shared" si="39"/>
        <v>-0.68681261574741281</v>
      </c>
    </row>
    <row r="1271" spans="1:4" x14ac:dyDescent="0.2">
      <c r="A1271">
        <f t="shared" si="40"/>
        <v>0.78000000000000325</v>
      </c>
      <c r="B1271">
        <f t="shared" si="39"/>
        <v>-1.0674598763936551</v>
      </c>
      <c r="C1271">
        <f t="shared" si="39"/>
        <v>-0.83538931999410337</v>
      </c>
      <c r="D1271">
        <f t="shared" si="39"/>
        <v>-0.68556927405444901</v>
      </c>
    </row>
    <row r="1272" spans="1:4" x14ac:dyDescent="0.2">
      <c r="A1272">
        <f t="shared" si="40"/>
        <v>0.78300000000000325</v>
      </c>
      <c r="B1272">
        <f t="shared" si="39"/>
        <v>-1.0644351924800886</v>
      </c>
      <c r="C1272">
        <f t="shared" si="39"/>
        <v>-0.83360156733545343</v>
      </c>
      <c r="D1272">
        <f t="shared" si="39"/>
        <v>-0.68433100687837867</v>
      </c>
    </row>
    <row r="1273" spans="1:4" x14ac:dyDescent="0.2">
      <c r="A1273">
        <f t="shared" si="40"/>
        <v>0.78600000000000325</v>
      </c>
      <c r="B1273">
        <f t="shared" si="39"/>
        <v>-1.0614264598062928</v>
      </c>
      <c r="C1273">
        <f t="shared" si="39"/>
        <v>-0.83182155784066103</v>
      </c>
      <c r="D1273">
        <f t="shared" si="39"/>
        <v>-0.68309777634314806</v>
      </c>
    </row>
    <row r="1274" spans="1:4" x14ac:dyDescent="0.2">
      <c r="A1274">
        <f t="shared" si="40"/>
        <v>0.78900000000000325</v>
      </c>
      <c r="B1274">
        <f t="shared" si="39"/>
        <v>-1.0584335544521388</v>
      </c>
      <c r="C1274">
        <f t="shared" si="39"/>
        <v>-0.83004923458853053</v>
      </c>
      <c r="D1274">
        <f t="shared" si="39"/>
        <v>-0.68186954500331365</v>
      </c>
    </row>
    <row r="1275" spans="1:4" x14ac:dyDescent="0.2">
      <c r="A1275">
        <f t="shared" si="40"/>
        <v>0.79200000000000326</v>
      </c>
      <c r="B1275">
        <f t="shared" si="39"/>
        <v>-1.0554563538292006</v>
      </c>
      <c r="C1275">
        <f t="shared" si="39"/>
        <v>-0.82828454129363793</v>
      </c>
      <c r="D1275">
        <f t="shared" si="39"/>
        <v>-0.68064627583750181</v>
      </c>
    </row>
    <row r="1276" spans="1:4" x14ac:dyDescent="0.2">
      <c r="A1276">
        <f t="shared" si="40"/>
        <v>0.79500000000000326</v>
      </c>
      <c r="B1276">
        <f t="shared" si="39"/>
        <v>-1.052494736661538</v>
      </c>
      <c r="C1276">
        <f t="shared" si="39"/>
        <v>-0.82652742229672282</v>
      </c>
      <c r="D1276">
        <f t="shared" si="39"/>
        <v>-0.67942793224199138</v>
      </c>
    </row>
    <row r="1277" spans="1:4" x14ac:dyDescent="0.2">
      <c r="A1277">
        <f t="shared" si="40"/>
        <v>0.79800000000000326</v>
      </c>
      <c r="B1277">
        <f t="shared" si="39"/>
        <v>-1.0495485829668383</v>
      </c>
      <c r="C1277">
        <f t="shared" si="39"/>
        <v>-0.82477782255526411</v>
      </c>
      <c r="D1277">
        <f t="shared" si="39"/>
        <v>-0.67821447802441792</v>
      </c>
    </row>
    <row r="1278" spans="1:4" x14ac:dyDescent="0.2">
      <c r="A1278">
        <f t="shared" si="40"/>
        <v>0.80100000000000326</v>
      </c>
      <c r="B1278">
        <f t="shared" si="39"/>
        <v>-1.0466177740379023</v>
      </c>
      <c r="C1278">
        <f t="shared" si="39"/>
        <v>-0.82303568763423063</v>
      </c>
      <c r="D1278">
        <f t="shared" si="39"/>
        <v>-0.67700587739759455</v>
      </c>
    </row>
    <row r="1279" spans="1:4" x14ac:dyDescent="0.2">
      <c r="A1279">
        <f t="shared" si="40"/>
        <v>0.80400000000000327</v>
      </c>
      <c r="B1279">
        <f t="shared" si="39"/>
        <v>-1.0437021924244767</v>
      </c>
      <c r="C1279">
        <f t="shared" si="39"/>
        <v>-0.82130096369700634</v>
      </c>
      <c r="D1279">
        <f t="shared" si="39"/>
        <v>-0.67580209497345145</v>
      </c>
    </row>
    <row r="1280" spans="1:4" x14ac:dyDescent="0.2">
      <c r="A1280">
        <f t="shared" si="40"/>
        <v>0.80700000000000327</v>
      </c>
      <c r="B1280">
        <f t="shared" si="39"/>
        <v>-1.0408017219154146</v>
      </c>
      <c r="C1280">
        <f t="shared" si="39"/>
        <v>-0.81957359749648473</v>
      </c>
      <c r="D1280">
        <f t="shared" si="39"/>
        <v>-0.67460309575708444</v>
      </c>
    </row>
    <row r="1281" spans="1:4" x14ac:dyDescent="0.2">
      <c r="A1281">
        <f t="shared" si="40"/>
        <v>0.81000000000000327</v>
      </c>
      <c r="B1281">
        <f t="shared" si="39"/>
        <v>-1.0379162475211652</v>
      </c>
      <c r="C1281">
        <f t="shared" si="39"/>
        <v>-0.8178535363663284</v>
      </c>
      <c r="D1281">
        <f t="shared" si="39"/>
        <v>-0.6734088451409167</v>
      </c>
    </row>
    <row r="1282" spans="1:4" x14ac:dyDescent="0.2">
      <c r="A1282">
        <f t="shared" si="40"/>
        <v>0.81300000000000328</v>
      </c>
      <c r="B1282">
        <f t="shared" si="39"/>
        <v>-1.0350456554565797</v>
      </c>
      <c r="C1282">
        <f t="shared" si="39"/>
        <v>-0.81614072821239003</v>
      </c>
      <c r="D1282">
        <f t="shared" si="39"/>
        <v>-0.67221930889896764</v>
      </c>
    </row>
    <row r="1283" spans="1:4" x14ac:dyDescent="0.2">
      <c r="A1283">
        <f t="shared" si="40"/>
        <v>0.81600000000000328</v>
      </c>
      <c r="B1283">
        <f t="shared" si="39"/>
        <v>-1.0321898331240307</v>
      </c>
      <c r="C1283">
        <f t="shared" si="39"/>
        <v>-0.81443512150429376</v>
      </c>
      <c r="D1283">
        <f t="shared" si="39"/>
        <v>-0.67103445318122734</v>
      </c>
    </row>
    <row r="1284" spans="1:4" x14ac:dyDescent="0.2">
      <c r="A1284">
        <f t="shared" si="40"/>
        <v>0.81900000000000328</v>
      </c>
      <c r="B1284">
        <f t="shared" si="39"/>
        <v>-1.0293486690968341</v>
      </c>
      <c r="C1284">
        <f t="shared" si="39"/>
        <v>-0.81273666526716826</v>
      </c>
      <c r="D1284">
        <f t="shared" si="39"/>
        <v>-0.66985424450813347</v>
      </c>
    </row>
    <row r="1285" spans="1:4" x14ac:dyDescent="0.2">
      <c r="A1285">
        <f t="shared" si="40"/>
        <v>0.82200000000000328</v>
      </c>
      <c r="B1285">
        <f t="shared" si="39"/>
        <v>-1.0265220531029695</v>
      </c>
      <c r="C1285">
        <f t="shared" si="39"/>
        <v>-0.81104530907353412</v>
      </c>
      <c r="D1285">
        <f t="shared" si="39"/>
        <v>-0.66867864976515157</v>
      </c>
    </row>
    <row r="1286" spans="1:4" x14ac:dyDescent="0.2">
      <c r="A1286">
        <f t="shared" si="40"/>
        <v>0.82500000000000329</v>
      </c>
      <c r="B1286">
        <f t="shared" si="39"/>
        <v>-1.0237098760090926</v>
      </c>
      <c r="C1286">
        <f t="shared" si="39"/>
        <v>-0.80936100303533742</v>
      </c>
      <c r="D1286">
        <f t="shared" si="39"/>
        <v>-0.6675076361974509</v>
      </c>
    </row>
    <row r="1287" spans="1:4" x14ac:dyDescent="0.2">
      <c r="A1287">
        <f t="shared" si="40"/>
        <v>0.82800000000000329</v>
      </c>
      <c r="B1287">
        <f t="shared" si="39"/>
        <v>-1.0209120298048309</v>
      </c>
      <c r="C1287">
        <f t="shared" si="39"/>
        <v>-0.80768369779612925</v>
      </c>
      <c r="D1287">
        <f t="shared" si="39"/>
        <v>-0.66634117140467952</v>
      </c>
    </row>
    <row r="1288" spans="1:4" x14ac:dyDescent="0.2">
      <c r="A1288">
        <f t="shared" si="40"/>
        <v>0.83100000000000329</v>
      </c>
      <c r="B1288">
        <f t="shared" si="39"/>
        <v>-1.0181284075873605</v>
      </c>
      <c r="C1288">
        <f t="shared" si="39"/>
        <v>-0.80601334452338624</v>
      </c>
      <c r="D1288">
        <f t="shared" si="39"/>
        <v>-0.66517922333583268</v>
      </c>
    </row>
    <row r="1289" spans="1:4" x14ac:dyDescent="0.2">
      <c r="A1289">
        <f t="shared" si="40"/>
        <v>0.83400000000000329</v>
      </c>
      <c r="B1289">
        <f t="shared" si="39"/>
        <v>-1.0153589035462511</v>
      </c>
      <c r="C1289">
        <f t="shared" si="39"/>
        <v>-0.80434989490096986</v>
      </c>
      <c r="D1289">
        <f t="shared" si="39"/>
        <v>-0.66402176028421378</v>
      </c>
    </row>
    <row r="1290" spans="1:4" x14ac:dyDescent="0.2">
      <c r="A1290">
        <f t="shared" si="40"/>
        <v>0.8370000000000033</v>
      </c>
      <c r="B1290">
        <f t="shared" si="39"/>
        <v>-1.0126034129485846</v>
      </c>
      <c r="C1290">
        <f t="shared" si="39"/>
        <v>-0.80269330112172299</v>
      </c>
      <c r="D1290">
        <f t="shared" si="39"/>
        <v>-0.66286875088248653</v>
      </c>
    </row>
    <row r="1291" spans="1:4" x14ac:dyDescent="0.2">
      <c r="A1291">
        <f t="shared" si="40"/>
        <v>0.8400000000000033</v>
      </c>
      <c r="B1291">
        <f t="shared" si="39"/>
        <v>-1.0098618321243273</v>
      </c>
      <c r="C1291">
        <f t="shared" si="39"/>
        <v>-0.80104351588019584</v>
      </c>
      <c r="D1291">
        <f t="shared" si="39"/>
        <v>-0.66172016409781487</v>
      </c>
    </row>
    <row r="1292" spans="1:4" x14ac:dyDescent="0.2">
      <c r="A1292">
        <f t="shared" si="40"/>
        <v>0.8430000000000033</v>
      </c>
      <c r="B1292">
        <f t="shared" ref="B1292:D1355" si="41">-1/B$8*LN(ABS((B$8+SQRT(POWER(B$8,2)+POWER($A1292,2)))/$A1292))</f>
        <v>-1.0071340584519621</v>
      </c>
      <c r="C1292">
        <f t="shared" si="41"/>
        <v>-0.79940049236550537</v>
      </c>
      <c r="D1292">
        <f t="shared" si="41"/>
        <v>-0.66057596922708983</v>
      </c>
    </row>
    <row r="1293" spans="1:4" x14ac:dyDescent="0.2">
      <c r="A1293">
        <f t="shared" ref="A1293:A1356" si="42">A1292+B$3</f>
        <v>0.8460000000000033</v>
      </c>
      <c r="B1293">
        <f t="shared" si="41"/>
        <v>-1.0044199903443698</v>
      </c>
      <c r="C1293">
        <f t="shared" si="41"/>
        <v>-0.79776418425431972</v>
      </c>
      <c r="D1293">
        <f t="shared" si="41"/>
        <v>-0.65943613589224126</v>
      </c>
    </row>
    <row r="1294" spans="1:4" x14ac:dyDescent="0.2">
      <c r="A1294">
        <f t="shared" si="42"/>
        <v>0.84900000000000331</v>
      </c>
      <c r="B1294">
        <f t="shared" si="41"/>
        <v>-1.0017195272349542</v>
      </c>
      <c r="C1294">
        <f t="shared" si="41"/>
        <v>-0.79613454570396758</v>
      </c>
      <c r="D1294">
        <f t="shared" si="41"/>
        <v>-0.65830063403563277</v>
      </c>
    </row>
    <row r="1295" spans="1:4" x14ac:dyDescent="0.2">
      <c r="A1295">
        <f t="shared" si="42"/>
        <v>0.85200000000000331</v>
      </c>
      <c r="B1295">
        <f t="shared" si="41"/>
        <v>-0.99903256956400566</v>
      </c>
      <c r="C1295">
        <f t="shared" si="41"/>
        <v>-0.79451153134567021</v>
      </c>
      <c r="D1295">
        <f t="shared" si="41"/>
        <v>-0.65716943391553739</v>
      </c>
    </row>
    <row r="1296" spans="1:4" x14ac:dyDescent="0.2">
      <c r="A1296">
        <f t="shared" si="42"/>
        <v>0.85500000000000331</v>
      </c>
      <c r="B1296">
        <f t="shared" si="41"/>
        <v>-0.99635901876530297</v>
      </c>
      <c r="C1296">
        <f t="shared" si="41"/>
        <v>-0.79289509627789068</v>
      </c>
      <c r="D1296">
        <f t="shared" si="41"/>
        <v>-0.65604250610169323</v>
      </c>
    </row>
    <row r="1297" spans="1:4" x14ac:dyDescent="0.2">
      <c r="A1297">
        <f t="shared" si="42"/>
        <v>0.85800000000000332</v>
      </c>
      <c r="B1297">
        <f t="shared" si="41"/>
        <v>-0.99369877725293954</v>
      </c>
      <c r="C1297">
        <f t="shared" si="41"/>
        <v>-0.7912851960598023</v>
      </c>
      <c r="D1297">
        <f t="shared" si="41"/>
        <v>-0.6549198214709373</v>
      </c>
    </row>
    <row r="1298" spans="1:4" x14ac:dyDescent="0.2">
      <c r="A1298">
        <f t="shared" si="42"/>
        <v>0.86100000000000332</v>
      </c>
      <c r="B1298">
        <f t="shared" si="41"/>
        <v>-0.99105174840837718</v>
      </c>
      <c r="C1298">
        <f t="shared" si="41"/>
        <v>-0.78968178670486944</v>
      </c>
      <c r="D1298">
        <f t="shared" si="41"/>
        <v>-0.65380135120291438</v>
      </c>
    </row>
    <row r="1299" spans="1:4" x14ac:dyDescent="0.2">
      <c r="A1299">
        <f t="shared" si="42"/>
        <v>0.86400000000000332</v>
      </c>
      <c r="B1299">
        <f t="shared" si="41"/>
        <v>-0.98841783656771998</v>
      </c>
      <c r="C1299">
        <f t="shared" si="41"/>
        <v>-0.788084824674541</v>
      </c>
      <c r="D1299">
        <f t="shared" si="41"/>
        <v>-0.6526870667758623</v>
      </c>
    </row>
    <row r="1300" spans="1:4" x14ac:dyDescent="0.2">
      <c r="A1300">
        <f t="shared" si="42"/>
        <v>0.86700000000000332</v>
      </c>
      <c r="B1300">
        <f t="shared" si="41"/>
        <v>-0.98579694700920095</v>
      </c>
      <c r="C1300">
        <f t="shared" si="41"/>
        <v>-0.78649426687205393</v>
      </c>
      <c r="D1300">
        <f t="shared" si="41"/>
        <v>-0.65157693996246824</v>
      </c>
    </row>
    <row r="1301" spans="1:4" x14ac:dyDescent="0.2">
      <c r="A1301">
        <f t="shared" si="42"/>
        <v>0.87000000000000333</v>
      </c>
      <c r="B1301">
        <f t="shared" si="41"/>
        <v>-0.98318898594088344</v>
      </c>
      <c r="C1301">
        <f t="shared" si="41"/>
        <v>-0.78491007063634288</v>
      </c>
      <c r="D1301">
        <f t="shared" si="41"/>
        <v>-0.65047094282579887</v>
      </c>
    </row>
    <row r="1302" spans="1:4" x14ac:dyDescent="0.2">
      <c r="A1302">
        <f t="shared" si="42"/>
        <v>0.87300000000000333</v>
      </c>
      <c r="B1302">
        <f t="shared" si="41"/>
        <v>-0.98059386048856445</v>
      </c>
      <c r="C1302">
        <f t="shared" si="41"/>
        <v>-0.78333219373605578</v>
      </c>
      <c r="D1302">
        <f t="shared" si="41"/>
        <v>-0.64936904771529835</v>
      </c>
    </row>
    <row r="1303" spans="1:4" x14ac:dyDescent="0.2">
      <c r="A1303">
        <f t="shared" si="42"/>
        <v>0.87600000000000333</v>
      </c>
      <c r="B1303">
        <f t="shared" si="41"/>
        <v>-0.97801147868388361</v>
      </c>
      <c r="C1303">
        <f t="shared" si="41"/>
        <v>-0.78176059436367229</v>
      </c>
      <c r="D1303">
        <f t="shared" si="41"/>
        <v>-0.64827122726285724</v>
      </c>
    </row>
    <row r="1304" spans="1:4" x14ac:dyDescent="0.2">
      <c r="A1304">
        <f t="shared" si="42"/>
        <v>0.87900000000000333</v>
      </c>
      <c r="B1304">
        <f t="shared" si="41"/>
        <v>-0.9754417494526294</v>
      </c>
      <c r="C1304">
        <f t="shared" si="41"/>
        <v>-0.78019523112972211</v>
      </c>
      <c r="D1304">
        <f t="shared" si="41"/>
        <v>-0.64717745437894636</v>
      </c>
    </row>
    <row r="1305" spans="1:4" x14ac:dyDescent="0.2">
      <c r="A1305">
        <f t="shared" si="42"/>
        <v>0.88200000000000334</v>
      </c>
      <c r="B1305">
        <f t="shared" si="41"/>
        <v>-0.97288458260323829</v>
      </c>
      <c r="C1305">
        <f t="shared" si="41"/>
        <v>-0.77863606305710409</v>
      </c>
      <c r="D1305">
        <f t="shared" si="41"/>
        <v>-0.64608770224881873</v>
      </c>
    </row>
    <row r="1306" spans="1:4" x14ac:dyDescent="0.2">
      <c r="A1306">
        <f t="shared" si="42"/>
        <v>0.88500000000000334</v>
      </c>
      <c r="B1306">
        <f t="shared" si="41"/>
        <v>-0.97033988881548516</v>
      </c>
      <c r="C1306">
        <f t="shared" si="41"/>
        <v>-0.77708304957549912</v>
      </c>
      <c r="D1306">
        <f t="shared" si="41"/>
        <v>-0.64500194432877422</v>
      </c>
    </row>
    <row r="1307" spans="1:4" x14ac:dyDescent="0.2">
      <c r="A1307">
        <f t="shared" si="42"/>
        <v>0.88800000000000334</v>
      </c>
      <c r="B1307">
        <f t="shared" si="41"/>
        <v>-0.96780757962935904</v>
      </c>
      <c r="C1307">
        <f t="shared" si="41"/>
        <v>-0.77553615051588087</v>
      </c>
      <c r="D1307">
        <f t="shared" si="41"/>
        <v>-0.64392015434248884</v>
      </c>
    </row>
    <row r="1308" spans="1:4" x14ac:dyDescent="0.2">
      <c r="A1308">
        <f t="shared" si="42"/>
        <v>0.89100000000000334</v>
      </c>
      <c r="B1308">
        <f t="shared" si="41"/>
        <v>-0.96528756743412214</v>
      </c>
      <c r="C1308">
        <f t="shared" si="41"/>
        <v>-0.77399532610511668</v>
      </c>
      <c r="D1308">
        <f t="shared" si="41"/>
        <v>-0.64284230627740513</v>
      </c>
    </row>
    <row r="1309" spans="1:4" x14ac:dyDescent="0.2">
      <c r="A1309">
        <f t="shared" si="42"/>
        <v>0.89400000000000335</v>
      </c>
      <c r="B1309">
        <f t="shared" si="41"/>
        <v>-0.96277976545754684</v>
      </c>
      <c r="C1309">
        <f t="shared" si="41"/>
        <v>-0.77246053696066141</v>
      </c>
      <c r="D1309">
        <f t="shared" si="41"/>
        <v>-0.64176837438118273</v>
      </c>
    </row>
    <row r="1310" spans="1:4" x14ac:dyDescent="0.2">
      <c r="A1310">
        <f t="shared" si="42"/>
        <v>0.89700000000000335</v>
      </c>
      <c r="B1310">
        <f t="shared" si="41"/>
        <v>-0.96028408775532859</v>
      </c>
      <c r="C1310">
        <f t="shared" si="41"/>
        <v>-0.77093174408533971</v>
      </c>
      <c r="D1310">
        <f t="shared" si="41"/>
        <v>-0.6406983331582109</v>
      </c>
    </row>
    <row r="1311" spans="1:4" x14ac:dyDescent="0.2">
      <c r="A1311">
        <f t="shared" si="42"/>
        <v>0.90000000000000335</v>
      </c>
      <c r="B1311">
        <f t="shared" si="41"/>
        <v>-0.95780044920066942</v>
      </c>
      <c r="C1311">
        <f t="shared" si="41"/>
        <v>-0.76940890886221391</v>
      </c>
      <c r="D1311">
        <f t="shared" si="41"/>
        <v>-0.63963215736617574</v>
      </c>
    </row>
    <row r="1312" spans="1:4" x14ac:dyDescent="0.2">
      <c r="A1312">
        <f t="shared" si="42"/>
        <v>0.90300000000000336</v>
      </c>
      <c r="B1312">
        <f t="shared" si="41"/>
        <v>-0.95532876547403067</v>
      </c>
      <c r="C1312">
        <f t="shared" si="41"/>
        <v>-0.7678919930495417</v>
      </c>
      <c r="D1312">
        <f t="shared" si="41"/>
        <v>-0.63856982201268764</v>
      </c>
    </row>
    <row r="1313" spans="1:4" x14ac:dyDescent="0.2">
      <c r="A1313">
        <f t="shared" si="42"/>
        <v>0.90600000000000336</v>
      </c>
      <c r="B1313">
        <f t="shared" si="41"/>
        <v>-0.95286895305305075</v>
      </c>
      <c r="C1313">
        <f t="shared" si="41"/>
        <v>-0.76638095877581314</v>
      </c>
      <c r="D1313">
        <f t="shared" si="41"/>
        <v>-0.63751130235196296</v>
      </c>
    </row>
    <row r="1314" spans="1:4" x14ac:dyDescent="0.2">
      <c r="A1314">
        <f t="shared" si="42"/>
        <v>0.90900000000000336</v>
      </c>
      <c r="B1314">
        <f t="shared" si="41"/>
        <v>-0.95042092920262222</v>
      </c>
      <c r="C1314">
        <f t="shared" si="41"/>
        <v>-0.7648757685348726</v>
      </c>
      <c r="D1314">
        <f t="shared" si="41"/>
        <v>-0.63645657388156118</v>
      </c>
    </row>
    <row r="1315" spans="1:4" x14ac:dyDescent="0.2">
      <c r="A1315">
        <f t="shared" si="42"/>
        <v>0.91200000000000336</v>
      </c>
      <c r="B1315">
        <f t="shared" si="41"/>
        <v>-0.94798461196513151</v>
      </c>
      <c r="C1315">
        <f t="shared" si="41"/>
        <v>-0.7633763851811205</v>
      </c>
      <c r="D1315">
        <f t="shared" si="41"/>
        <v>-0.63540561233917559</v>
      </c>
    </row>
    <row r="1316" spans="1:4" x14ac:dyDescent="0.2">
      <c r="A1316">
        <f t="shared" si="42"/>
        <v>0.91500000000000337</v>
      </c>
      <c r="B1316">
        <f t="shared" si="41"/>
        <v>-0.94555992015084978</v>
      </c>
      <c r="C1316">
        <f t="shared" si="41"/>
        <v>-0.76188277192479426</v>
      </c>
      <c r="D1316">
        <f t="shared" si="41"/>
        <v>-0.63435839369947755</v>
      </c>
    </row>
    <row r="1317" spans="1:4" x14ac:dyDescent="0.2">
      <c r="A1317">
        <f t="shared" si="42"/>
        <v>0.91800000000000337</v>
      </c>
      <c r="B1317">
        <f t="shared" si="41"/>
        <v>-0.94314677332847774</v>
      </c>
      <c r="C1317">
        <f t="shared" si="41"/>
        <v>-0.76039489232732593</v>
      </c>
      <c r="D1317">
        <f t="shared" si="41"/>
        <v>-0.63331489417101072</v>
      </c>
    </row>
    <row r="1318" spans="1:4" x14ac:dyDescent="0.2">
      <c r="A1318">
        <f t="shared" si="42"/>
        <v>0.92100000000000337</v>
      </c>
      <c r="B1318">
        <f t="shared" si="41"/>
        <v>-0.94074509181584154</v>
      </c>
      <c r="C1318">
        <f t="shared" si="41"/>
        <v>-0.75891271029677776</v>
      </c>
      <c r="D1318">
        <f t="shared" si="41"/>
        <v>-0.63227509019313788</v>
      </c>
    </row>
    <row r="1319" spans="1:4" x14ac:dyDescent="0.2">
      <c r="A1319">
        <f t="shared" si="42"/>
        <v>0.92400000000000337</v>
      </c>
      <c r="B1319">
        <f t="shared" si="41"/>
        <v>-0.93835479667073107</v>
      </c>
      <c r="C1319">
        <f t="shared" si="41"/>
        <v>-0.75743619008334917</v>
      </c>
      <c r="D1319">
        <f t="shared" si="41"/>
        <v>-0.63123895843303635</v>
      </c>
    </row>
    <row r="1320" spans="1:4" x14ac:dyDescent="0.2">
      <c r="A1320">
        <f t="shared" si="42"/>
        <v>0.92700000000000338</v>
      </c>
      <c r="B1320">
        <f t="shared" si="41"/>
        <v>-0.93597580968188532</v>
      </c>
      <c r="C1320">
        <f t="shared" si="41"/>
        <v>-0.75596529627495956</v>
      </c>
      <c r="D1320">
        <f t="shared" si="41"/>
        <v>-0.63020647578274203</v>
      </c>
    </row>
    <row r="1321" spans="1:4" x14ac:dyDescent="0.2">
      <c r="A1321">
        <f t="shared" si="42"/>
        <v>0.93000000000000338</v>
      </c>
      <c r="B1321">
        <f t="shared" si="41"/>
        <v>-0.93360805336011776</v>
      </c>
      <c r="C1321">
        <f t="shared" si="41"/>
        <v>-0.75449999379290134</v>
      </c>
      <c r="D1321">
        <f t="shared" si="41"/>
        <v>-0.62917761935624217</v>
      </c>
    </row>
    <row r="1322" spans="1:4" x14ac:dyDescent="0.2">
      <c r="A1322">
        <f t="shared" si="42"/>
        <v>0.93300000000000338</v>
      </c>
      <c r="B1322">
        <f t="shared" si="41"/>
        <v>-0.93125145092957728</v>
      </c>
      <c r="C1322">
        <f t="shared" si="41"/>
        <v>-0.75304024788756274</v>
      </c>
      <c r="D1322">
        <f t="shared" si="41"/>
        <v>-0.62815236648661388</v>
      </c>
    </row>
    <row r="1323" spans="1:4" x14ac:dyDescent="0.2">
      <c r="A1323">
        <f t="shared" si="42"/>
        <v>0.93600000000000338</v>
      </c>
      <c r="B1323">
        <f t="shared" si="41"/>
        <v>-0.92890592631914948</v>
      </c>
      <c r="C1323">
        <f t="shared" si="41"/>
        <v>-0.75158602413422093</v>
      </c>
      <c r="D1323">
        <f t="shared" si="41"/>
        <v>-0.62713069472320937</v>
      </c>
    </row>
    <row r="1324" spans="1:4" x14ac:dyDescent="0.2">
      <c r="A1324">
        <f t="shared" si="42"/>
        <v>0.93900000000000339</v>
      </c>
      <c r="B1324">
        <f t="shared" si="41"/>
        <v>-0.92657140415398453</v>
      </c>
      <c r="C1324">
        <f t="shared" si="41"/>
        <v>-0.75013728842890137</v>
      </c>
      <c r="D1324">
        <f t="shared" si="41"/>
        <v>-0.62611258182888607</v>
      </c>
    </row>
    <row r="1325" spans="1:4" x14ac:dyDescent="0.2">
      <c r="A1325">
        <f t="shared" si="42"/>
        <v>0.94200000000000339</v>
      </c>
      <c r="B1325">
        <f t="shared" si="41"/>
        <v>-0.92424780974716181</v>
      </c>
      <c r="C1325">
        <f t="shared" si="41"/>
        <v>-0.74869400698430377</v>
      </c>
      <c r="D1325">
        <f t="shared" si="41"/>
        <v>-0.62509800577728081</v>
      </c>
    </row>
    <row r="1326" spans="1:4" x14ac:dyDescent="0.2">
      <c r="A1326">
        <f t="shared" si="42"/>
        <v>0.94500000000000339</v>
      </c>
      <c r="B1326">
        <f t="shared" si="41"/>
        <v>-0.92193506909147704</v>
      </c>
      <c r="C1326">
        <f t="shared" si="41"/>
        <v>-0.74725614632579307</v>
      </c>
      <c r="D1326">
        <f t="shared" si="41"/>
        <v>-0.62408694475012716</v>
      </c>
    </row>
    <row r="1327" spans="1:4" x14ac:dyDescent="0.2">
      <c r="A1327">
        <f t="shared" si="42"/>
        <v>0.9480000000000034</v>
      </c>
      <c r="B1327">
        <f t="shared" si="41"/>
        <v>-0.91963310885135818</v>
      </c>
      <c r="C1327">
        <f t="shared" si="41"/>
        <v>-0.74582367328745458</v>
      </c>
      <c r="D1327">
        <f t="shared" si="41"/>
        <v>-0.62307937713461603</v>
      </c>
    </row>
    <row r="1328" spans="1:4" x14ac:dyDescent="0.2">
      <c r="A1328">
        <f t="shared" si="42"/>
        <v>0.9510000000000034</v>
      </c>
      <c r="B1328">
        <f t="shared" si="41"/>
        <v>-0.91734185635490284</v>
      </c>
      <c r="C1328">
        <f t="shared" si="41"/>
        <v>-0.74439655500821034</v>
      </c>
      <c r="D1328">
        <f t="shared" si="41"/>
        <v>-0.62207528152079783</v>
      </c>
    </row>
    <row r="1329" spans="1:4" x14ac:dyDescent="0.2">
      <c r="A1329">
        <f t="shared" si="42"/>
        <v>0.9540000000000034</v>
      </c>
      <c r="B1329">
        <f t="shared" si="41"/>
        <v>-0.9150612395860368</v>
      </c>
      <c r="C1329">
        <f t="shared" si="41"/>
        <v>-0.74297475892799836</v>
      </c>
      <c r="D1329">
        <f t="shared" si="41"/>
        <v>-0.6210746366990243</v>
      </c>
    </row>
    <row r="1330" spans="1:4" x14ac:dyDescent="0.2">
      <c r="A1330">
        <f t="shared" si="42"/>
        <v>0.9570000000000034</v>
      </c>
      <c r="B1330">
        <f t="shared" si="41"/>
        <v>-0.91279118717679109</v>
      </c>
      <c r="C1330">
        <f t="shared" si="41"/>
        <v>-0.74155825278401122</v>
      </c>
      <c r="D1330">
        <f t="shared" si="41"/>
        <v>-0.62007742165743263</v>
      </c>
    </row>
    <row r="1331" spans="1:4" x14ac:dyDescent="0.2">
      <c r="A1331">
        <f t="shared" si="42"/>
        <v>0.96000000000000341</v>
      </c>
      <c r="B1331">
        <f t="shared" si="41"/>
        <v>-0.91053162839969548</v>
      </c>
      <c r="C1331">
        <f t="shared" si="41"/>
        <v>-0.74014700460699356</v>
      </c>
      <c r="D1331">
        <f t="shared" si="41"/>
        <v>-0.61908361557946745</v>
      </c>
    </row>
    <row r="1332" spans="1:4" x14ac:dyDescent="0.2">
      <c r="A1332">
        <f t="shared" si="42"/>
        <v>0.96300000000000341</v>
      </c>
      <c r="B1332">
        <f t="shared" si="41"/>
        <v>-0.90828249316028542</v>
      </c>
      <c r="C1332">
        <f t="shared" si="41"/>
        <v>-0.73874098271759769</v>
      </c>
      <c r="D1332">
        <f t="shared" si="41"/>
        <v>-0.6180931978414419</v>
      </c>
    </row>
    <row r="1333" spans="1:4" x14ac:dyDescent="0.2">
      <c r="A1333">
        <f t="shared" si="42"/>
        <v>0.96600000000000341</v>
      </c>
      <c r="B1333">
        <f t="shared" si="41"/>
        <v>-0.90604371198972189</v>
      </c>
      <c r="C1333">
        <f t="shared" si="41"/>
        <v>-0.73734015572279665</v>
      </c>
      <c r="D1333">
        <f t="shared" si="41"/>
        <v>-0.61710614801013697</v>
      </c>
    </row>
    <row r="1334" spans="1:4" x14ac:dyDescent="0.2">
      <c r="A1334">
        <f t="shared" si="42"/>
        <v>0.96900000000000341</v>
      </c>
      <c r="B1334">
        <f t="shared" si="41"/>
        <v>-0.90381521603752046</v>
      </c>
      <c r="C1334">
        <f t="shared" si="41"/>
        <v>-0.73594449251235172</v>
      </c>
      <c r="D1334">
        <f t="shared" si="41"/>
        <v>-0.61612244584043774</v>
      </c>
    </row>
    <row r="1335" spans="1:4" x14ac:dyDescent="0.2">
      <c r="A1335">
        <f t="shared" si="42"/>
        <v>0.97200000000000342</v>
      </c>
      <c r="B1335">
        <f t="shared" si="41"/>
        <v>-0.90159693706438837</v>
      </c>
      <c r="C1335">
        <f t="shared" si="41"/>
        <v>-0.7345539622553362</v>
      </c>
      <c r="D1335">
        <f t="shared" si="41"/>
        <v>-0.61514207127300624</v>
      </c>
    </row>
    <row r="1336" spans="1:4" x14ac:dyDescent="0.2">
      <c r="A1336">
        <f t="shared" si="42"/>
        <v>0.97500000000000342</v>
      </c>
      <c r="B1336">
        <f t="shared" si="41"/>
        <v>-0.89938880743516836</v>
      </c>
      <c r="C1336">
        <f t="shared" si="41"/>
        <v>-0.73316853439671192</v>
      </c>
      <c r="D1336">
        <f t="shared" si="41"/>
        <v>-0.61416500443199051</v>
      </c>
    </row>
    <row r="1337" spans="1:4" x14ac:dyDescent="0.2">
      <c r="A1337">
        <f t="shared" si="42"/>
        <v>0.97800000000000342</v>
      </c>
      <c r="B1337">
        <f t="shared" si="41"/>
        <v>-0.89719076011188426</v>
      </c>
      <c r="C1337">
        <f t="shared" si="41"/>
        <v>-0.73178817865395851</v>
      </c>
      <c r="D1337">
        <f t="shared" si="41"/>
        <v>-0.61319122562276829</v>
      </c>
    </row>
    <row r="1338" spans="1:4" x14ac:dyDescent="0.2">
      <c r="A1338">
        <f t="shared" si="42"/>
        <v>0.98100000000000342</v>
      </c>
      <c r="B1338">
        <f t="shared" si="41"/>
        <v>-0.89500272864689301</v>
      </c>
      <c r="C1338">
        <f t="shared" si="41"/>
        <v>-0.73041286501375535</v>
      </c>
      <c r="D1338">
        <f t="shared" si="41"/>
        <v>-0.61222071532972611</v>
      </c>
    </row>
    <row r="1339" spans="1:4" x14ac:dyDescent="0.2">
      <c r="A1339">
        <f t="shared" si="42"/>
        <v>0.98400000000000343</v>
      </c>
      <c r="B1339">
        <f t="shared" si="41"/>
        <v>-0.89282464717613108</v>
      </c>
      <c r="C1339">
        <f t="shared" si="41"/>
        <v>-0.72904256372871279</v>
      </c>
      <c r="D1339">
        <f t="shared" si="41"/>
        <v>-0.61125345421407129</v>
      </c>
    </row>
    <row r="1340" spans="1:4" x14ac:dyDescent="0.2">
      <c r="A1340">
        <f t="shared" si="42"/>
        <v>0.98700000000000343</v>
      </c>
      <c r="B1340">
        <f t="shared" si="41"/>
        <v>-0.890656450412464</v>
      </c>
      <c r="C1340">
        <f t="shared" si="41"/>
        <v>-0.72767724531415523</v>
      </c>
      <c r="D1340">
        <f t="shared" si="41"/>
        <v>-0.61028942311167833</v>
      </c>
    </row>
    <row r="1341" spans="1:4" x14ac:dyDescent="0.2">
      <c r="A1341">
        <f t="shared" si="42"/>
        <v>0.99000000000000343</v>
      </c>
      <c r="B1341">
        <f t="shared" si="41"/>
        <v>-0.88849807363913047</v>
      </c>
      <c r="C1341">
        <f t="shared" si="41"/>
        <v>-0.72631688054495147</v>
      </c>
      <c r="D1341">
        <f t="shared" si="41"/>
        <v>-0.60932860303096703</v>
      </c>
    </row>
    <row r="1342" spans="1:4" x14ac:dyDescent="0.2">
      <c r="A1342">
        <f t="shared" si="42"/>
        <v>0.99300000000000344</v>
      </c>
      <c r="B1342">
        <f t="shared" si="41"/>
        <v>-0.88634945270328314</v>
      </c>
      <c r="C1342">
        <f t="shared" si="41"/>
        <v>-0.72496144045239364</v>
      </c>
      <c r="D1342">
        <f t="shared" si="41"/>
        <v>-0.60837097515081395</v>
      </c>
    </row>
    <row r="1343" spans="1:4" x14ac:dyDescent="0.2">
      <c r="A1343">
        <f t="shared" si="42"/>
        <v>0.99600000000000344</v>
      </c>
      <c r="B1343">
        <f t="shared" si="41"/>
        <v>-0.88421052400961897</v>
      </c>
      <c r="C1343">
        <f t="shared" si="41"/>
        <v>-0.72361089632112452</v>
      </c>
      <c r="D1343">
        <f t="shared" si="41"/>
        <v>-0.60741652081849384</v>
      </c>
    </row>
    <row r="1344" spans="1:4" x14ac:dyDescent="0.2">
      <c r="A1344">
        <f t="shared" si="42"/>
        <v>0.99900000000000344</v>
      </c>
      <c r="B1344">
        <f t="shared" si="41"/>
        <v>-0.88208122451410564</v>
      </c>
      <c r="C1344">
        <f t="shared" si="41"/>
        <v>-0.72226521968610879</v>
      </c>
      <c r="D1344">
        <f t="shared" si="41"/>
        <v>-0.60646522154765337</v>
      </c>
    </row>
    <row r="1345" spans="1:4" x14ac:dyDescent="0.2">
      <c r="A1345">
        <f t="shared" si="42"/>
        <v>1.0020000000000033</v>
      </c>
      <c r="B1345">
        <f t="shared" si="41"/>
        <v>-0.8799614917177947</v>
      </c>
      <c r="C1345">
        <f t="shared" si="41"/>
        <v>-0.72092438232965261</v>
      </c>
      <c r="D1345">
        <f t="shared" si="41"/>
        <v>-0.60551705901631503</v>
      </c>
    </row>
    <row r="1346" spans="1:4" x14ac:dyDescent="0.2">
      <c r="A1346">
        <f t="shared" si="42"/>
        <v>1.0050000000000032</v>
      </c>
      <c r="B1346">
        <f t="shared" si="41"/>
        <v>-0.87785126366072397</v>
      </c>
      <c r="C1346">
        <f t="shared" si="41"/>
        <v>-0.71958835627846551</v>
      </c>
      <c r="D1346">
        <f t="shared" si="41"/>
        <v>-0.6045720150649101</v>
      </c>
    </row>
    <row r="1347" spans="1:4" x14ac:dyDescent="0.2">
      <c r="A1347">
        <f t="shared" si="42"/>
        <v>1.0080000000000031</v>
      </c>
      <c r="B1347">
        <f t="shared" si="41"/>
        <v>-0.87575047891590818</v>
      </c>
      <c r="C1347">
        <f t="shared" si="41"/>
        <v>-0.71825711380076795</v>
      </c>
      <c r="D1347">
        <f t="shared" si="41"/>
        <v>-0.60363007169434157</v>
      </c>
    </row>
    <row r="1348" spans="1:4" x14ac:dyDescent="0.2">
      <c r="A1348">
        <f t="shared" si="42"/>
        <v>1.011000000000003</v>
      </c>
      <c r="B1348">
        <f t="shared" si="41"/>
        <v>-0.87365907658341235</v>
      </c>
      <c r="C1348">
        <f t="shared" si="41"/>
        <v>-0.71693062740344093</v>
      </c>
      <c r="D1348">
        <f t="shared" si="41"/>
        <v>-0.60269121106407653</v>
      </c>
    </row>
    <row r="1349" spans="1:4" x14ac:dyDescent="0.2">
      <c r="A1349">
        <f t="shared" si="42"/>
        <v>1.0140000000000029</v>
      </c>
      <c r="B1349">
        <f t="shared" si="41"/>
        <v>-0.87157699628451002</v>
      </c>
      <c r="C1349">
        <f t="shared" si="41"/>
        <v>-0.71560886982921812</v>
      </c>
      <c r="D1349">
        <f t="shared" si="41"/>
        <v>-0.60175541549026512</v>
      </c>
    </row>
    <row r="1350" spans="1:4" x14ac:dyDescent="0.2">
      <c r="A1350">
        <f t="shared" si="42"/>
        <v>1.0170000000000028</v>
      </c>
      <c r="B1350">
        <f t="shared" si="41"/>
        <v>-0.8695041781559254</v>
      </c>
      <c r="C1350">
        <f t="shared" si="41"/>
        <v>-0.7142918140539205</v>
      </c>
      <c r="D1350">
        <f t="shared" si="41"/>
        <v>-0.60082266744388946</v>
      </c>
    </row>
    <row r="1351" spans="1:4" x14ac:dyDescent="0.2">
      <c r="A1351">
        <f t="shared" si="42"/>
        <v>1.0200000000000027</v>
      </c>
      <c r="B1351">
        <f t="shared" si="41"/>
        <v>-0.86744056284415338</v>
      </c>
      <c r="C1351">
        <f t="shared" si="41"/>
        <v>-0.71297943328373048</v>
      </c>
      <c r="D1351">
        <f t="shared" si="41"/>
        <v>-0.59989294954893757</v>
      </c>
    </row>
    <row r="1352" spans="1:4" x14ac:dyDescent="0.2">
      <c r="A1352">
        <f t="shared" si="42"/>
        <v>1.0230000000000026</v>
      </c>
      <c r="B1352">
        <f t="shared" si="41"/>
        <v>-0.86538609149986101</v>
      </c>
      <c r="C1352">
        <f t="shared" si="41"/>
        <v>-0.71167170095250643</v>
      </c>
      <c r="D1352">
        <f t="shared" si="41"/>
        <v>-0.59896624458060643</v>
      </c>
    </row>
    <row r="1353" spans="1:4" x14ac:dyDescent="0.2">
      <c r="A1353">
        <f t="shared" si="42"/>
        <v>1.0260000000000025</v>
      </c>
      <c r="B1353">
        <f t="shared" si="41"/>
        <v>-0.86334070577236688</v>
      </c>
      <c r="C1353">
        <f t="shared" si="41"/>
        <v>-0.71036859071913883</v>
      </c>
      <c r="D1353">
        <f t="shared" si="41"/>
        <v>-0.59804253546352926</v>
      </c>
    </row>
    <row r="1354" spans="1:4" x14ac:dyDescent="0.2">
      <c r="A1354">
        <f t="shared" si="42"/>
        <v>1.0290000000000024</v>
      </c>
      <c r="B1354">
        <f t="shared" si="41"/>
        <v>-0.86130434780419662</v>
      </c>
      <c r="C1354">
        <f t="shared" si="41"/>
        <v>-0.70907007646494125</v>
      </c>
      <c r="D1354">
        <f t="shared" si="41"/>
        <v>-0.59712180527003</v>
      </c>
    </row>
    <row r="1355" spans="1:4" x14ac:dyDescent="0.2">
      <c r="A1355">
        <f t="shared" si="42"/>
        <v>1.0320000000000022</v>
      </c>
      <c r="B1355">
        <f t="shared" si="41"/>
        <v>-0.85927696022571476</v>
      </c>
      <c r="C1355">
        <f t="shared" si="41"/>
        <v>-0.70777613229108272</v>
      </c>
      <c r="D1355">
        <f t="shared" si="41"/>
        <v>-0.59620403721840376</v>
      </c>
    </row>
    <row r="1356" spans="1:4" x14ac:dyDescent="0.2">
      <c r="A1356">
        <f t="shared" si="42"/>
        <v>1.0350000000000021</v>
      </c>
      <c r="B1356">
        <f t="shared" ref="B1356:D1419" si="43">-1/B$8*LN(ABS((B$8+SQRT(POWER(B$8,2)+POWER($A1356,2)))/$A1356))</f>
        <v>-0.85725848614982858</v>
      </c>
      <c r="C1356">
        <f t="shared" si="43"/>
        <v>-0.70648673251605654</v>
      </c>
      <c r="D1356">
        <f t="shared" si="43"/>
        <v>-0.59528921467121998</v>
      </c>
    </row>
    <row r="1357" spans="1:4" x14ac:dyDescent="0.2">
      <c r="A1357">
        <f t="shared" ref="A1357:A1420" si="44">A1356+B$3</f>
        <v>1.038000000000002</v>
      </c>
      <c r="B1357">
        <f t="shared" si="43"/>
        <v>-0.85524886916676812</v>
      </c>
      <c r="C1357">
        <f t="shared" si="43"/>
        <v>-0.70520185167318428</v>
      </c>
      <c r="D1357">
        <f t="shared" si="43"/>
        <v>-0.59437732113365249</v>
      </c>
    </row>
    <row r="1358" spans="1:4" x14ac:dyDescent="0.2">
      <c r="A1358">
        <f t="shared" si="44"/>
        <v>1.0410000000000019</v>
      </c>
      <c r="B1358">
        <f t="shared" si="43"/>
        <v>-0.85324805333893505</v>
      </c>
      <c r="C1358">
        <f t="shared" si="43"/>
        <v>-0.70392146450815862</v>
      </c>
      <c r="D1358">
        <f t="shared" si="43"/>
        <v>-0.59346834025183315</v>
      </c>
    </row>
    <row r="1359" spans="1:4" x14ac:dyDescent="0.2">
      <c r="A1359">
        <f t="shared" si="44"/>
        <v>1.0440000000000018</v>
      </c>
      <c r="B1359">
        <f t="shared" si="43"/>
        <v>-0.85125598319582285</v>
      </c>
      <c r="C1359">
        <f t="shared" si="43"/>
        <v>-0.70264554597661999</v>
      </c>
      <c r="D1359">
        <f t="shared" si="43"/>
        <v>-0.59256225581122757</v>
      </c>
    </row>
    <row r="1360" spans="1:4" x14ac:dyDescent="0.2">
      <c r="A1360">
        <f t="shared" si="44"/>
        <v>1.0470000000000017</v>
      </c>
      <c r="B1360">
        <f t="shared" si="43"/>
        <v>-0.84927260372900726</v>
      </c>
      <c r="C1360">
        <f t="shared" si="43"/>
        <v>-0.70137407124176765</v>
      </c>
      <c r="D1360">
        <f t="shared" si="43"/>
        <v>-0.59165905173503708</v>
      </c>
    </row>
    <row r="1361" spans="1:4" x14ac:dyDescent="0.2">
      <c r="A1361">
        <f t="shared" si="44"/>
        <v>1.0500000000000016</v>
      </c>
      <c r="B1361">
        <f t="shared" si="43"/>
        <v>-0.84729786038720256</v>
      </c>
      <c r="C1361">
        <f t="shared" si="43"/>
        <v>-0.70010701567200639</v>
      </c>
      <c r="D1361">
        <f t="shared" si="43"/>
        <v>-0.59075871208262054</v>
      </c>
    </row>
    <row r="1362" spans="1:4" x14ac:dyDescent="0.2">
      <c r="A1362">
        <f t="shared" si="44"/>
        <v>1.0530000000000015</v>
      </c>
      <c r="B1362">
        <f t="shared" si="43"/>
        <v>-0.84533169907138661</v>
      </c>
      <c r="C1362">
        <f t="shared" si="43"/>
        <v>-0.69884435483862595</v>
      </c>
      <c r="D1362">
        <f t="shared" si="43"/>
        <v>-0.58986122104794103</v>
      </c>
    </row>
    <row r="1363" spans="1:4" x14ac:dyDescent="0.2">
      <c r="A1363">
        <f t="shared" si="44"/>
        <v>1.0560000000000014</v>
      </c>
      <c r="B1363">
        <f t="shared" si="43"/>
        <v>-0.84337406612999188</v>
      </c>
      <c r="C1363">
        <f t="shared" si="43"/>
        <v>-0.6975860645135149</v>
      </c>
      <c r="D1363">
        <f t="shared" si="43"/>
        <v>-0.58896656295803351</v>
      </c>
    </row>
    <row r="1364" spans="1:4" x14ac:dyDescent="0.2">
      <c r="A1364">
        <f t="shared" si="44"/>
        <v>1.0590000000000013</v>
      </c>
      <c r="B1364">
        <f t="shared" si="43"/>
        <v>-0.84142490835415806</v>
      </c>
      <c r="C1364">
        <f t="shared" si="43"/>
        <v>-0.6963321206669042</v>
      </c>
      <c r="D1364">
        <f t="shared" si="43"/>
        <v>-0.58807472227149449</v>
      </c>
    </row>
    <row r="1365" spans="1:4" x14ac:dyDescent="0.2">
      <c r="A1365">
        <f t="shared" si="44"/>
        <v>1.0620000000000012</v>
      </c>
      <c r="B1365">
        <f t="shared" si="43"/>
        <v>-0.83948417297305344</v>
      </c>
      <c r="C1365">
        <f t="shared" si="43"/>
        <v>-0.69508249946514622</v>
      </c>
      <c r="D1365">
        <f t="shared" si="43"/>
        <v>-0.58718568357699286</v>
      </c>
    </row>
    <row r="1366" spans="1:4" x14ac:dyDescent="0.2">
      <c r="A1366">
        <f t="shared" si="44"/>
        <v>1.0650000000000011</v>
      </c>
      <c r="B1366">
        <f t="shared" si="43"/>
        <v>-0.83755180764925419</v>
      </c>
      <c r="C1366">
        <f t="shared" si="43"/>
        <v>-0.6938371772685229</v>
      </c>
      <c r="D1366">
        <f t="shared" si="43"/>
        <v>-0.58629943159180231</v>
      </c>
    </row>
    <row r="1367" spans="1:4" x14ac:dyDescent="0.2">
      <c r="A1367">
        <f t="shared" si="44"/>
        <v>1.0680000000000009</v>
      </c>
      <c r="B1367">
        <f t="shared" si="43"/>
        <v>-0.83562776047418741</v>
      </c>
      <c r="C1367">
        <f t="shared" si="43"/>
        <v>-0.69259613062908598</v>
      </c>
      <c r="D1367">
        <f t="shared" si="43"/>
        <v>-0.58541595116035394</v>
      </c>
    </row>
    <row r="1368" spans="1:4" x14ac:dyDescent="0.2">
      <c r="A1368">
        <f t="shared" si="44"/>
        <v>1.0710000000000008</v>
      </c>
      <c r="B1368">
        <f t="shared" si="43"/>
        <v>-0.83371197996363466</v>
      </c>
      <c r="C1368">
        <f t="shared" si="43"/>
        <v>-0.69135933628852608</v>
      </c>
      <c r="D1368">
        <f t="shared" si="43"/>
        <v>-0.58453522725280938</v>
      </c>
    </row>
    <row r="1369" spans="1:4" x14ac:dyDescent="0.2">
      <c r="A1369">
        <f t="shared" si="44"/>
        <v>1.0740000000000007</v>
      </c>
      <c r="B1369">
        <f t="shared" si="43"/>
        <v>-0.83180441505329372</v>
      </c>
      <c r="C1369">
        <f t="shared" si="43"/>
        <v>-0.69012677117607424</v>
      </c>
      <c r="D1369">
        <f t="shared" si="43"/>
        <v>-0.58365724496365379</v>
      </c>
    </row>
    <row r="1370" spans="1:4" x14ac:dyDescent="0.2">
      <c r="A1370">
        <f t="shared" si="44"/>
        <v>1.0770000000000006</v>
      </c>
      <c r="B1370">
        <f t="shared" si="43"/>
        <v>-0.8299050150944014</v>
      </c>
      <c r="C1370">
        <f t="shared" si="43"/>
        <v>-0.68889841240643024</v>
      </c>
      <c r="D1370">
        <f t="shared" si="43"/>
        <v>-0.58278198951030868</v>
      </c>
    </row>
    <row r="1371" spans="1:4" x14ac:dyDescent="0.2">
      <c r="A1371">
        <f t="shared" si="44"/>
        <v>1.0800000000000005</v>
      </c>
      <c r="B1371">
        <f t="shared" si="43"/>
        <v>-0.82801372984941035</v>
      </c>
      <c r="C1371">
        <f t="shared" si="43"/>
        <v>-0.68767423727772092</v>
      </c>
      <c r="D1371">
        <f t="shared" si="43"/>
        <v>-0.58190944623176377</v>
      </c>
    </row>
    <row r="1372" spans="1:4" x14ac:dyDescent="0.2">
      <c r="A1372">
        <f t="shared" si="44"/>
        <v>1.0830000000000004</v>
      </c>
      <c r="B1372">
        <f t="shared" si="43"/>
        <v>-0.82613050948772659</v>
      </c>
      <c r="C1372">
        <f t="shared" si="43"/>
        <v>-0.68645422326948802</v>
      </c>
      <c r="D1372">
        <f t="shared" si="43"/>
        <v>-0.58103960058722814</v>
      </c>
    </row>
    <row r="1373" spans="1:4" x14ac:dyDescent="0.2">
      <c r="A1373">
        <f t="shared" si="44"/>
        <v>1.0860000000000003</v>
      </c>
      <c r="B1373">
        <f t="shared" si="43"/>
        <v>-0.82425530458149854</v>
      </c>
      <c r="C1373">
        <f t="shared" si="43"/>
        <v>-0.68523834804070127</v>
      </c>
      <c r="D1373">
        <f t="shared" si="43"/>
        <v>-0.58017243815480013</v>
      </c>
    </row>
    <row r="1374" spans="1:4" x14ac:dyDescent="0.2">
      <c r="A1374">
        <f t="shared" si="44"/>
        <v>1.0890000000000002</v>
      </c>
      <c r="B1374">
        <f t="shared" si="43"/>
        <v>-0.82238806610146586</v>
      </c>
      <c r="C1374">
        <f t="shared" si="43"/>
        <v>-0.68402658942780159</v>
      </c>
      <c r="D1374">
        <f t="shared" si="43"/>
        <v>-0.579307944630155</v>
      </c>
    </row>
    <row r="1375" spans="1:4" x14ac:dyDescent="0.2">
      <c r="A1375">
        <f t="shared" si="44"/>
        <v>1.0920000000000001</v>
      </c>
      <c r="B1375">
        <f t="shared" si="43"/>
        <v>-0.82052874541285625</v>
      </c>
      <c r="C1375">
        <f t="shared" si="43"/>
        <v>-0.68281892544276968</v>
      </c>
      <c r="D1375">
        <f t="shared" si="43"/>
        <v>-0.57844610582525158</v>
      </c>
    </row>
    <row r="1376" spans="1:4" x14ac:dyDescent="0.2">
      <c r="A1376">
        <f t="shared" si="44"/>
        <v>1.095</v>
      </c>
      <c r="B1376">
        <f t="shared" si="43"/>
        <v>-0.81867729427134084</v>
      </c>
      <c r="C1376">
        <f t="shared" si="43"/>
        <v>-0.68161533427122234</v>
      </c>
      <c r="D1376">
        <f t="shared" si="43"/>
        <v>-0.57758690766705556</v>
      </c>
    </row>
    <row r="1377" spans="1:4" x14ac:dyDescent="0.2">
      <c r="A1377">
        <f t="shared" si="44"/>
        <v>1.0979999999999999</v>
      </c>
      <c r="B1377">
        <f t="shared" si="43"/>
        <v>-0.81683366481903907</v>
      </c>
      <c r="C1377">
        <f t="shared" si="43"/>
        <v>-0.680415794270533</v>
      </c>
      <c r="D1377">
        <f t="shared" si="43"/>
        <v>-0.57673033619628167</v>
      </c>
    </row>
    <row r="1378" spans="1:4" x14ac:dyDescent="0.2">
      <c r="A1378">
        <f t="shared" si="44"/>
        <v>1.1009999999999998</v>
      </c>
      <c r="B1378">
        <f t="shared" si="43"/>
        <v>-0.81499780958057522</v>
      </c>
      <c r="C1378">
        <f t="shared" si="43"/>
        <v>-0.67922028396798095</v>
      </c>
      <c r="D1378">
        <f t="shared" si="43"/>
        <v>-0.57587637756615195</v>
      </c>
    </row>
    <row r="1379" spans="1:4" x14ac:dyDescent="0.2">
      <c r="A1379">
        <f t="shared" si="44"/>
        <v>1.1039999999999996</v>
      </c>
      <c r="B1379">
        <f t="shared" si="43"/>
        <v>-0.81316968145918556</v>
      </c>
      <c r="C1379">
        <f t="shared" si="43"/>
        <v>-0.67802878205892281</v>
      </c>
      <c r="D1379">
        <f t="shared" si="43"/>
        <v>-0.5750250180411709</v>
      </c>
    </row>
    <row r="1380" spans="1:4" x14ac:dyDescent="0.2">
      <c r="A1380">
        <f t="shared" si="44"/>
        <v>1.1069999999999995</v>
      </c>
      <c r="B1380">
        <f t="shared" si="43"/>
        <v>-0.81134923373287582</v>
      </c>
      <c r="C1380">
        <f t="shared" si="43"/>
        <v>-0.67684126740499051</v>
      </c>
      <c r="D1380">
        <f t="shared" si="43"/>
        <v>-0.57417624399591838</v>
      </c>
    </row>
    <row r="1381" spans="1:4" x14ac:dyDescent="0.2">
      <c r="A1381">
        <f t="shared" si="44"/>
        <v>1.1099999999999994</v>
      </c>
      <c r="B1381">
        <f t="shared" si="43"/>
        <v>-0.80953642005062743</v>
      </c>
      <c r="C1381">
        <f t="shared" si="43"/>
        <v>-0.67565771903231409</v>
      </c>
      <c r="D1381">
        <f t="shared" si="43"/>
        <v>-0.5733300419138575</v>
      </c>
    </row>
    <row r="1382" spans="1:4" x14ac:dyDescent="0.2">
      <c r="A1382">
        <f t="shared" si="44"/>
        <v>1.1129999999999993</v>
      </c>
      <c r="B1382">
        <f t="shared" si="43"/>
        <v>-0.80773119442865127</v>
      </c>
      <c r="C1382">
        <f t="shared" si="43"/>
        <v>-0.67447811612976671</v>
      </c>
      <c r="D1382">
        <f t="shared" si="43"/>
        <v>-0.57248639838615956</v>
      </c>
    </row>
    <row r="1383" spans="1:4" x14ac:dyDescent="0.2">
      <c r="A1383">
        <f t="shared" si="44"/>
        <v>1.1159999999999992</v>
      </c>
      <c r="B1383">
        <f t="shared" si="43"/>
        <v>-0.80593351124669088</v>
      </c>
      <c r="C1383">
        <f t="shared" si="43"/>
        <v>-0.67330243804723577</v>
      </c>
      <c r="D1383">
        <f t="shared" si="43"/>
        <v>-0.5716453001105446</v>
      </c>
    </row>
    <row r="1384" spans="1:4" x14ac:dyDescent="0.2">
      <c r="A1384">
        <f t="shared" si="44"/>
        <v>1.1189999999999991</v>
      </c>
      <c r="B1384">
        <f t="shared" si="43"/>
        <v>-0.80414332524436949</v>
      </c>
      <c r="C1384">
        <f t="shared" si="43"/>
        <v>-0.67213066429391466</v>
      </c>
      <c r="D1384">
        <f t="shared" si="43"/>
        <v>-0.57080673389013714</v>
      </c>
    </row>
    <row r="1385" spans="1:4" x14ac:dyDescent="0.2">
      <c r="A1385">
        <f t="shared" si="44"/>
        <v>1.121999999999999</v>
      </c>
      <c r="B1385">
        <f t="shared" si="43"/>
        <v>-0.8023605915175851</v>
      </c>
      <c r="C1385">
        <f t="shared" si="43"/>
        <v>-0.67096277453662045</v>
      </c>
      <c r="D1385">
        <f t="shared" si="43"/>
        <v>-0.56997068663233796</v>
      </c>
    </row>
    <row r="1386" spans="1:4" x14ac:dyDescent="0.2">
      <c r="A1386">
        <f t="shared" si="44"/>
        <v>1.1249999999999989</v>
      </c>
      <c r="B1386">
        <f t="shared" si="43"/>
        <v>-0.80058526551495135</v>
      </c>
      <c r="C1386">
        <f t="shared" si="43"/>
        <v>-0.66979874859813093</v>
      </c>
      <c r="D1386">
        <f t="shared" si="43"/>
        <v>-0.56913714534771054</v>
      </c>
    </row>
    <row r="1387" spans="1:4" x14ac:dyDescent="0.2">
      <c r="A1387">
        <f t="shared" si="44"/>
        <v>1.1279999999999988</v>
      </c>
      <c r="B1387">
        <f t="shared" si="43"/>
        <v>-0.79881730303428111</v>
      </c>
      <c r="C1387">
        <f t="shared" si="43"/>
        <v>-0.66863856645554642</v>
      </c>
      <c r="D1387">
        <f t="shared" si="43"/>
        <v>-0.56830609714888181</v>
      </c>
    </row>
    <row r="1388" spans="1:4" x14ac:dyDescent="0.2">
      <c r="A1388">
        <f t="shared" si="44"/>
        <v>1.1309999999999987</v>
      </c>
      <c r="B1388">
        <f t="shared" si="43"/>
        <v>-0.79705666021911448</v>
      </c>
      <c r="C1388">
        <f t="shared" si="43"/>
        <v>-0.66748220823867199</v>
      </c>
      <c r="D1388">
        <f t="shared" si="43"/>
        <v>-0.56747752924945893</v>
      </c>
    </row>
    <row r="1389" spans="1:4" x14ac:dyDescent="0.2">
      <c r="A1389">
        <f t="shared" si="44"/>
        <v>1.1339999999999986</v>
      </c>
      <c r="B1389">
        <f t="shared" si="43"/>
        <v>-0.79530329355529161</v>
      </c>
      <c r="C1389">
        <f t="shared" si="43"/>
        <v>-0.66632965422842205</v>
      </c>
      <c r="D1389">
        <f t="shared" si="43"/>
        <v>-0.56665142896295961</v>
      </c>
    </row>
    <row r="1390" spans="1:4" x14ac:dyDescent="0.2">
      <c r="A1390">
        <f t="shared" si="44"/>
        <v>1.1369999999999985</v>
      </c>
      <c r="B1390">
        <f t="shared" si="43"/>
        <v>-0.79355715986756548</v>
      </c>
      <c r="C1390">
        <f t="shared" si="43"/>
        <v>-0.66518088485524451</v>
      </c>
      <c r="D1390">
        <f t="shared" si="43"/>
        <v>-0.56582778370175557</v>
      </c>
    </row>
    <row r="1391" spans="1:4" x14ac:dyDescent="0.2">
      <c r="A1391">
        <f t="shared" si="44"/>
        <v>1.1399999999999983</v>
      </c>
      <c r="B1391">
        <f t="shared" si="43"/>
        <v>-0.79181821631625904</v>
      </c>
      <c r="C1391">
        <f t="shared" si="43"/>
        <v>-0.6640358806975678</v>
      </c>
      <c r="D1391">
        <f t="shared" si="43"/>
        <v>-0.56500658097603229</v>
      </c>
    </row>
    <row r="1392" spans="1:4" x14ac:dyDescent="0.2">
      <c r="A1392">
        <f t="shared" si="44"/>
        <v>1.1429999999999982</v>
      </c>
      <c r="B1392">
        <f t="shared" si="43"/>
        <v>-0.7900864203939626</v>
      </c>
      <c r="C1392">
        <f t="shared" si="43"/>
        <v>-0.66289462248026754</v>
      </c>
      <c r="D1392">
        <f t="shared" si="43"/>
        <v>-0.56418780839276028</v>
      </c>
    </row>
    <row r="1393" spans="1:4" x14ac:dyDescent="0.2">
      <c r="A1393">
        <f t="shared" si="44"/>
        <v>1.1459999999999981</v>
      </c>
      <c r="B1393">
        <f t="shared" si="43"/>
        <v>-0.78836172992227094</v>
      </c>
      <c r="C1393">
        <f t="shared" si="43"/>
        <v>-0.66175709107315217</v>
      </c>
      <c r="D1393">
        <f t="shared" si="43"/>
        <v>-0.56337145365468067</v>
      </c>
    </row>
    <row r="1394" spans="1:4" x14ac:dyDescent="0.2">
      <c r="A1394">
        <f t="shared" si="44"/>
        <v>1.148999999999998</v>
      </c>
      <c r="B1394">
        <f t="shared" si="43"/>
        <v>-0.78664410304856147</v>
      </c>
      <c r="C1394">
        <f t="shared" si="43"/>
        <v>-0.66062326748947009</v>
      </c>
      <c r="D1394">
        <f t="shared" si="43"/>
        <v>-0.56255750455930498</v>
      </c>
    </row>
    <row r="1395" spans="1:4" x14ac:dyDescent="0.2">
      <c r="A1395">
        <f t="shared" si="44"/>
        <v>1.1519999999999979</v>
      </c>
      <c r="B1395">
        <f t="shared" si="43"/>
        <v>-0.78493349824281311</v>
      </c>
      <c r="C1395">
        <f t="shared" si="43"/>
        <v>-0.65949313288443645</v>
      </c>
      <c r="D1395">
        <f t="shared" si="43"/>
        <v>-0.56174594899792629</v>
      </c>
    </row>
    <row r="1396" spans="1:4" x14ac:dyDescent="0.2">
      <c r="A1396">
        <f t="shared" si="44"/>
        <v>1.1549999999999978</v>
      </c>
      <c r="B1396">
        <f t="shared" si="43"/>
        <v>-0.78322987429446089</v>
      </c>
      <c r="C1396">
        <f t="shared" si="43"/>
        <v>-0.65836666855377646</v>
      </c>
      <c r="D1396">
        <f t="shared" si="43"/>
        <v>-0.56093677495464411</v>
      </c>
    </row>
    <row r="1397" spans="1:4" x14ac:dyDescent="0.2">
      <c r="A1397">
        <f t="shared" si="44"/>
        <v>1.1579999999999977</v>
      </c>
      <c r="B1397">
        <f t="shared" si="43"/>
        <v>-0.78153319030929036</v>
      </c>
      <c r="C1397">
        <f t="shared" si="43"/>
        <v>-0.65724385593229162</v>
      </c>
      <c r="D1397">
        <f t="shared" si="43"/>
        <v>-0.56012997050540214</v>
      </c>
    </row>
    <row r="1398" spans="1:4" x14ac:dyDescent="0.2">
      <c r="A1398">
        <f t="shared" si="44"/>
        <v>1.1609999999999976</v>
      </c>
      <c r="B1398">
        <f t="shared" si="43"/>
        <v>-0.77984340570637134</v>
      </c>
      <c r="C1398">
        <f t="shared" si="43"/>
        <v>-0.65612467659244089</v>
      </c>
      <c r="D1398">
        <f t="shared" si="43"/>
        <v>-0.55932552381703893</v>
      </c>
    </row>
    <row r="1399" spans="1:4" x14ac:dyDescent="0.2">
      <c r="A1399">
        <f t="shared" si="44"/>
        <v>1.1639999999999975</v>
      </c>
      <c r="B1399">
        <f t="shared" si="43"/>
        <v>-0.77816048021502648</v>
      </c>
      <c r="C1399">
        <f t="shared" si="43"/>
        <v>-0.655009112242943</v>
      </c>
      <c r="D1399">
        <f t="shared" si="43"/>
        <v>-0.55852342314634851</v>
      </c>
    </row>
    <row r="1400" spans="1:4" x14ac:dyDescent="0.2">
      <c r="A1400">
        <f t="shared" si="44"/>
        <v>1.1669999999999974</v>
      </c>
      <c r="B1400">
        <f t="shared" si="43"/>
        <v>-0.77648437387183622</v>
      </c>
      <c r="C1400">
        <f t="shared" si="43"/>
        <v>-0.6538971447273948</v>
      </c>
      <c r="D1400">
        <f t="shared" si="43"/>
        <v>-0.55772365683915603</v>
      </c>
    </row>
    <row r="1401" spans="1:4" x14ac:dyDescent="0.2">
      <c r="A1401">
        <f t="shared" si="44"/>
        <v>1.1699999999999973</v>
      </c>
      <c r="B1401">
        <f t="shared" si="43"/>
        <v>-0.774815047017681</v>
      </c>
      <c r="C1401">
        <f t="shared" si="43"/>
        <v>-0.65278875602290864</v>
      </c>
      <c r="D1401">
        <f t="shared" si="43"/>
        <v>-0.55692621332940417</v>
      </c>
    </row>
    <row r="1402" spans="1:4" x14ac:dyDescent="0.2">
      <c r="A1402">
        <f t="shared" si="44"/>
        <v>1.1729999999999972</v>
      </c>
      <c r="B1402">
        <f t="shared" si="43"/>
        <v>-0.77315246029482043</v>
      </c>
      <c r="C1402">
        <f t="shared" si="43"/>
        <v>-0.65168392823876642</v>
      </c>
      <c r="D1402">
        <f t="shared" si="43"/>
        <v>-0.55613108113825027</v>
      </c>
    </row>
    <row r="1403" spans="1:4" x14ac:dyDescent="0.2">
      <c r="A1403">
        <f t="shared" si="44"/>
        <v>1.175999999999997</v>
      </c>
      <c r="B1403">
        <f t="shared" si="43"/>
        <v>-0.77149657464400301</v>
      </c>
      <c r="C1403">
        <f t="shared" si="43"/>
        <v>-0.65058264361509177</v>
      </c>
      <c r="D1403">
        <f t="shared" si="43"/>
        <v>-0.55533824887317618</v>
      </c>
    </row>
    <row r="1404" spans="1:4" x14ac:dyDescent="0.2">
      <c r="A1404">
        <f t="shared" si="44"/>
        <v>1.1789999999999969</v>
      </c>
      <c r="B1404">
        <f t="shared" si="43"/>
        <v>-0.76984735130161408</v>
      </c>
      <c r="C1404">
        <f t="shared" si="43"/>
        <v>-0.64948488452153785</v>
      </c>
      <c r="D1404">
        <f t="shared" si="43"/>
        <v>-0.55454770522710939</v>
      </c>
    </row>
    <row r="1405" spans="1:4" x14ac:dyDescent="0.2">
      <c r="A1405">
        <f t="shared" si="44"/>
        <v>1.1819999999999968</v>
      </c>
      <c r="B1405">
        <f t="shared" si="43"/>
        <v>-0.76820475179685632</v>
      </c>
      <c r="C1405">
        <f t="shared" si="43"/>
        <v>-0.64839063345599346</v>
      </c>
      <c r="D1405">
        <f t="shared" si="43"/>
        <v>-0.55375943897755497</v>
      </c>
    </row>
    <row r="1406" spans="1:4" x14ac:dyDescent="0.2">
      <c r="A1406">
        <f t="shared" si="44"/>
        <v>1.1849999999999967</v>
      </c>
      <c r="B1406">
        <f t="shared" si="43"/>
        <v>-0.76656873794896452</v>
      </c>
      <c r="C1406">
        <f t="shared" si="43"/>
        <v>-0.64729987304330472</v>
      </c>
      <c r="D1406">
        <f t="shared" si="43"/>
        <v>-0.55297343898573859</v>
      </c>
    </row>
    <row r="1407" spans="1:4" x14ac:dyDescent="0.2">
      <c r="A1407">
        <f t="shared" si="44"/>
        <v>1.1879999999999966</v>
      </c>
      <c r="B1407">
        <f t="shared" si="43"/>
        <v>-0.76493927186445165</v>
      </c>
      <c r="C1407">
        <f t="shared" si="43"/>
        <v>-0.64621258603401199</v>
      </c>
      <c r="D1407">
        <f t="shared" si="43"/>
        <v>-0.55218969419576069</v>
      </c>
    </row>
    <row r="1408" spans="1:4" x14ac:dyDescent="0.2">
      <c r="A1408">
        <f t="shared" si="44"/>
        <v>1.1909999999999965</v>
      </c>
      <c r="B1408">
        <f t="shared" si="43"/>
        <v>-0.76331631593438876</v>
      </c>
      <c r="C1408">
        <f t="shared" si="43"/>
        <v>-0.64512875530310487</v>
      </c>
      <c r="D1408">
        <f t="shared" si="43"/>
        <v>-0.55140819363376092</v>
      </c>
    </row>
    <row r="1409" spans="1:4" x14ac:dyDescent="0.2">
      <c r="A1409">
        <f t="shared" si="44"/>
        <v>1.1939999999999964</v>
      </c>
      <c r="B1409">
        <f t="shared" si="43"/>
        <v>-0.76169983283171627</v>
      </c>
      <c r="C1409">
        <f t="shared" si="43"/>
        <v>-0.64404836384879183</v>
      </c>
      <c r="D1409">
        <f t="shared" si="43"/>
        <v>-0.55062892640709316</v>
      </c>
    </row>
    <row r="1410" spans="1:4" x14ac:dyDescent="0.2">
      <c r="A1410">
        <f t="shared" si="44"/>
        <v>1.1969999999999963</v>
      </c>
      <c r="B1410">
        <f t="shared" si="43"/>
        <v>-0.76008978550858797</v>
      </c>
      <c r="C1410">
        <f t="shared" si="43"/>
        <v>-0.64297139479128429</v>
      </c>
      <c r="D1410">
        <f t="shared" si="43"/>
        <v>-0.54985188170351162</v>
      </c>
    </row>
    <row r="1411" spans="1:4" x14ac:dyDescent="0.2">
      <c r="A1411">
        <f t="shared" si="44"/>
        <v>1.1999999999999962</v>
      </c>
      <c r="B1411">
        <f t="shared" si="43"/>
        <v>-0.75848613719374425</v>
      </c>
      <c r="C1411">
        <f t="shared" si="43"/>
        <v>-0.64189783137159762</v>
      </c>
      <c r="D1411">
        <f t="shared" si="43"/>
        <v>-0.54907704879036623</v>
      </c>
    </row>
    <row r="1412" spans="1:4" x14ac:dyDescent="0.2">
      <c r="A1412">
        <f t="shared" si="44"/>
        <v>1.2029999999999961</v>
      </c>
      <c r="B1412">
        <f t="shared" si="43"/>
        <v>-0.75688885138991746</v>
      </c>
      <c r="C1412">
        <f t="shared" si="43"/>
        <v>-0.6408276569503667</v>
      </c>
      <c r="D1412">
        <f t="shared" si="43"/>
        <v>-0.54830441701380828</v>
      </c>
    </row>
    <row r="1413" spans="1:4" x14ac:dyDescent="0.2">
      <c r="A1413">
        <f t="shared" si="44"/>
        <v>1.205999999999996</v>
      </c>
      <c r="B1413">
        <f t="shared" si="43"/>
        <v>-0.75529789187126661</v>
      </c>
      <c r="C1413">
        <f t="shared" si="43"/>
        <v>-0.63976085500667546</v>
      </c>
      <c r="D1413">
        <f t="shared" si="43"/>
        <v>-0.54753397579800656</v>
      </c>
    </row>
    <row r="1414" spans="1:4" x14ac:dyDescent="0.2">
      <c r="A1414">
        <f t="shared" si="44"/>
        <v>1.2089999999999959</v>
      </c>
      <c r="B1414">
        <f t="shared" si="43"/>
        <v>-0.75371322268084218</v>
      </c>
      <c r="C1414">
        <f t="shared" si="43"/>
        <v>-0.63869740913690154</v>
      </c>
      <c r="D1414">
        <f t="shared" si="43"/>
        <v>-0.54676571464437251</v>
      </c>
    </row>
    <row r="1415" spans="1:4" x14ac:dyDescent="0.2">
      <c r="A1415">
        <f t="shared" si="44"/>
        <v>1.2119999999999957</v>
      </c>
      <c r="B1415">
        <f t="shared" si="43"/>
        <v>-0.75213480812808053</v>
      </c>
      <c r="C1415">
        <f t="shared" si="43"/>
        <v>-0.63763730305357535</v>
      </c>
      <c r="D1415">
        <f t="shared" si="43"/>
        <v>-0.54599962313079553</v>
      </c>
    </row>
    <row r="1416" spans="1:4" x14ac:dyDescent="0.2">
      <c r="A1416">
        <f t="shared" si="44"/>
        <v>1.2149999999999956</v>
      </c>
      <c r="B1416">
        <f t="shared" si="43"/>
        <v>-0.75056261278632652</v>
      </c>
      <c r="C1416">
        <f t="shared" si="43"/>
        <v>-0.63658052058425352</v>
      </c>
      <c r="D1416">
        <f t="shared" si="43"/>
        <v>-0.54523569091088786</v>
      </c>
    </row>
    <row r="1417" spans="1:4" x14ac:dyDescent="0.2">
      <c r="A1417">
        <f t="shared" si="44"/>
        <v>1.2179999999999955</v>
      </c>
      <c r="B1417">
        <f t="shared" si="43"/>
        <v>-0.74899660149038583</v>
      </c>
      <c r="C1417">
        <f t="shared" si="43"/>
        <v>-0.63552704567040563</v>
      </c>
      <c r="D1417">
        <f t="shared" si="43"/>
        <v>-0.54447390771323734</v>
      </c>
    </row>
    <row r="1418" spans="1:4" x14ac:dyDescent="0.2">
      <c r="A1418">
        <f t="shared" si="44"/>
        <v>1.2209999999999954</v>
      </c>
      <c r="B1418">
        <f t="shared" si="43"/>
        <v>-0.74743673933410415</v>
      </c>
      <c r="C1418">
        <f t="shared" si="43"/>
        <v>-0.63447686236631495</v>
      </c>
      <c r="D1418">
        <f t="shared" si="43"/>
        <v>-0.54371426334067219</v>
      </c>
    </row>
    <row r="1419" spans="1:4" x14ac:dyDescent="0.2">
      <c r="A1419">
        <f t="shared" si="44"/>
        <v>1.2239999999999953</v>
      </c>
      <c r="B1419">
        <f t="shared" si="43"/>
        <v>-0.74588299166797389</v>
      </c>
      <c r="C1419">
        <f t="shared" si="43"/>
        <v>-0.63342995483799269</v>
      </c>
      <c r="D1419">
        <f t="shared" si="43"/>
        <v>-0.5429567476695315</v>
      </c>
    </row>
    <row r="1420" spans="1:4" x14ac:dyDescent="0.2">
      <c r="A1420">
        <f t="shared" si="44"/>
        <v>1.2269999999999952</v>
      </c>
      <c r="B1420">
        <f t="shared" ref="B1420:D1483" si="45">-1/B$8*LN(ABS((B$8+SQRT(POWER(B$8,2)+POWER($A1420,2)))/$A1420))</f>
        <v>-0.74433532409677083</v>
      </c>
      <c r="C1420">
        <f t="shared" si="45"/>
        <v>-0.63238630736210544</v>
      </c>
      <c r="D1420">
        <f t="shared" si="45"/>
        <v>-0.54220135064894781</v>
      </c>
    </row>
    <row r="1421" spans="1:4" x14ac:dyDescent="0.2">
      <c r="A1421">
        <f t="shared" ref="A1421:A1484" si="46">A1420+B$3</f>
        <v>1.2299999999999951</v>
      </c>
      <c r="B1421">
        <f t="shared" si="45"/>
        <v>-0.74279370247721388</v>
      </c>
      <c r="C1421">
        <f t="shared" si="45"/>
        <v>-0.63134590432491655</v>
      </c>
      <c r="D1421">
        <f t="shared" si="45"/>
        <v>-0.54144806230013587</v>
      </c>
    </row>
    <row r="1422" spans="1:4" x14ac:dyDescent="0.2">
      <c r="A1422">
        <f t="shared" si="46"/>
        <v>1.232999999999995</v>
      </c>
      <c r="B1422">
        <f t="shared" si="45"/>
        <v>-0.74125809291565492</v>
      </c>
      <c r="C1422">
        <f t="shared" si="45"/>
        <v>-0.63030873022123834</v>
      </c>
      <c r="D1422">
        <f t="shared" si="45"/>
        <v>-0.54069687271569189</v>
      </c>
    </row>
    <row r="1423" spans="1:4" x14ac:dyDescent="0.2">
      <c r="A1423">
        <f t="shared" si="46"/>
        <v>1.2359999999999949</v>
      </c>
      <c r="B1423">
        <f t="shared" si="45"/>
        <v>-0.73972846176579188</v>
      </c>
      <c r="C1423">
        <f t="shared" si="45"/>
        <v>-0.62927476965340001</v>
      </c>
      <c r="D1423">
        <f t="shared" si="45"/>
        <v>-0.53994777205890032</v>
      </c>
    </row>
    <row r="1424" spans="1:4" x14ac:dyDescent="0.2">
      <c r="A1424">
        <f t="shared" si="46"/>
        <v>1.2389999999999948</v>
      </c>
      <c r="B1424">
        <f t="shared" si="45"/>
        <v>-0.73820477562641063</v>
      </c>
      <c r="C1424">
        <f t="shared" si="45"/>
        <v>-0.62824400733022534</v>
      </c>
      <c r="D1424">
        <f t="shared" si="45"/>
        <v>-0.5392007505630495</v>
      </c>
    </row>
    <row r="1425" spans="1:4" x14ac:dyDescent="0.2">
      <c r="A1425">
        <f t="shared" si="46"/>
        <v>1.2419999999999947</v>
      </c>
      <c r="B1425">
        <f t="shared" si="45"/>
        <v>-0.73668700133914888</v>
      </c>
      <c r="C1425">
        <f t="shared" si="45"/>
        <v>-0.62721642806602418</v>
      </c>
      <c r="D1425">
        <f t="shared" si="45"/>
        <v>-0.53845579853075531</v>
      </c>
    </row>
    <row r="1426" spans="1:4" x14ac:dyDescent="0.2">
      <c r="A1426">
        <f t="shared" si="46"/>
        <v>1.2449999999999946</v>
      </c>
      <c r="B1426">
        <f t="shared" si="45"/>
        <v>-0.73517510598628932</v>
      </c>
      <c r="C1426">
        <f t="shared" si="45"/>
        <v>-0.62619201677959646</v>
      </c>
      <c r="D1426">
        <f t="shared" si="45"/>
        <v>-0.53771290633329361</v>
      </c>
    </row>
    <row r="1427" spans="1:4" x14ac:dyDescent="0.2">
      <c r="A1427">
        <f t="shared" si="46"/>
        <v>1.2479999999999944</v>
      </c>
      <c r="B1427">
        <f t="shared" si="45"/>
        <v>-0.73366905688857353</v>
      </c>
      <c r="C1427">
        <f t="shared" si="45"/>
        <v>-0.62517075849324666</v>
      </c>
      <c r="D1427">
        <f t="shared" si="45"/>
        <v>-0.53697206440993939</v>
      </c>
    </row>
    <row r="1428" spans="1:4" x14ac:dyDescent="0.2">
      <c r="A1428">
        <f t="shared" si="46"/>
        <v>1.2509999999999943</v>
      </c>
      <c r="B1428">
        <f t="shared" si="45"/>
        <v>-0.7321688216030432</v>
      </c>
      <c r="C1428">
        <f t="shared" si="45"/>
        <v>-0.62415263833181156</v>
      </c>
      <c r="D1428">
        <f t="shared" si="45"/>
        <v>-0.53623326326731591</v>
      </c>
    </row>
    <row r="1429" spans="1:4" x14ac:dyDescent="0.2">
      <c r="A1429">
        <f t="shared" si="46"/>
        <v>1.2539999999999942</v>
      </c>
      <c r="B1429">
        <f t="shared" si="45"/>
        <v>-0.73067436792090401</v>
      </c>
      <c r="C1429">
        <f t="shared" si="45"/>
        <v>-0.62313764152169937</v>
      </c>
      <c r="D1429">
        <f t="shared" si="45"/>
        <v>-0.53549649347874939</v>
      </c>
    </row>
    <row r="1430" spans="1:4" x14ac:dyDescent="0.2">
      <c r="A1430">
        <f t="shared" si="46"/>
        <v>1.2569999999999941</v>
      </c>
      <c r="B1430">
        <f t="shared" si="45"/>
        <v>-0.7291856638654135</v>
      </c>
      <c r="C1430">
        <f t="shared" si="45"/>
        <v>-0.62212575338993958</v>
      </c>
      <c r="D1430">
        <f t="shared" si="45"/>
        <v>-0.53476174568363355</v>
      </c>
    </row>
    <row r="1431" spans="1:4" x14ac:dyDescent="0.2">
      <c r="A1431">
        <f t="shared" si="46"/>
        <v>1.259999999999994</v>
      </c>
      <c r="B1431">
        <f t="shared" si="45"/>
        <v>-0.72770267768979402</v>
      </c>
      <c r="C1431">
        <f t="shared" si="45"/>
        <v>-0.62111695936324507</v>
      </c>
      <c r="D1431">
        <f t="shared" si="45"/>
        <v>-0.53402901058679986</v>
      </c>
    </row>
    <row r="1432" spans="1:4" x14ac:dyDescent="0.2">
      <c r="A1432">
        <f t="shared" si="46"/>
        <v>1.2629999999999939</v>
      </c>
      <c r="B1432">
        <f t="shared" si="45"/>
        <v>-0.72622537787516506</v>
      </c>
      <c r="C1432">
        <f t="shared" si="45"/>
        <v>-0.62011124496708492</v>
      </c>
      <c r="D1432">
        <f t="shared" si="45"/>
        <v>-0.53329827895789672</v>
      </c>
    </row>
    <row r="1433" spans="1:4" x14ac:dyDescent="0.2">
      <c r="A1433">
        <f t="shared" si="46"/>
        <v>1.2659999999999938</v>
      </c>
      <c r="B1433">
        <f t="shared" si="45"/>
        <v>-0.72475373312850255</v>
      </c>
      <c r="C1433">
        <f t="shared" si="45"/>
        <v>-0.61910859582476807</v>
      </c>
      <c r="D1433">
        <f t="shared" si="45"/>
        <v>-0.53256954163077519</v>
      </c>
    </row>
    <row r="1434" spans="1:4" x14ac:dyDescent="0.2">
      <c r="A1434">
        <f t="shared" si="46"/>
        <v>1.2689999999999937</v>
      </c>
      <c r="B1434">
        <f t="shared" si="45"/>
        <v>-0.72328771238061895</v>
      </c>
      <c r="C1434">
        <f t="shared" si="45"/>
        <v>-0.61810899765653837</v>
      </c>
      <c r="D1434">
        <f t="shared" si="45"/>
        <v>-0.53184278950288233</v>
      </c>
    </row>
    <row r="1435" spans="1:4" x14ac:dyDescent="0.2">
      <c r="A1435">
        <f t="shared" si="46"/>
        <v>1.2719999999999936</v>
      </c>
      <c r="B1435">
        <f t="shared" si="45"/>
        <v>-0.72182728478416369</v>
      </c>
      <c r="C1435">
        <f t="shared" si="45"/>
        <v>-0.61711243627867973</v>
      </c>
      <c r="D1435">
        <f t="shared" si="45"/>
        <v>-0.53111801353466237</v>
      </c>
    </row>
    <row r="1436" spans="1:4" x14ac:dyDescent="0.2">
      <c r="A1436">
        <f t="shared" si="46"/>
        <v>1.2749999999999935</v>
      </c>
      <c r="B1436">
        <f t="shared" si="45"/>
        <v>-0.72037241971164989</v>
      </c>
      <c r="C1436">
        <f t="shared" si="45"/>
        <v>-0.61611889760263239</v>
      </c>
      <c r="D1436">
        <f t="shared" si="45"/>
        <v>-0.53039520474896262</v>
      </c>
    </row>
    <row r="1437" spans="1:4" x14ac:dyDescent="0.2">
      <c r="A1437">
        <f t="shared" si="46"/>
        <v>1.2779999999999934</v>
      </c>
      <c r="B1437">
        <f t="shared" si="45"/>
        <v>-0.71892308675349748</v>
      </c>
      <c r="C1437">
        <f t="shared" si="45"/>
        <v>-0.61512836763411871</v>
      </c>
      <c r="D1437">
        <f t="shared" si="45"/>
        <v>-0.52967435423044951</v>
      </c>
    </row>
    <row r="1438" spans="1:4" x14ac:dyDescent="0.2">
      <c r="A1438">
        <f t="shared" si="46"/>
        <v>1.2809999999999933</v>
      </c>
      <c r="B1438">
        <f t="shared" si="45"/>
        <v>-0.71747925571610294</v>
      </c>
      <c r="C1438">
        <f t="shared" si="45"/>
        <v>-0.6141408324722808</v>
      </c>
      <c r="D1438">
        <f t="shared" si="45"/>
        <v>-0.52895545312502978</v>
      </c>
    </row>
    <row r="1439" spans="1:4" x14ac:dyDescent="0.2">
      <c r="A1439">
        <f t="shared" si="46"/>
        <v>1.2839999999999931</v>
      </c>
      <c r="B1439">
        <f t="shared" si="45"/>
        <v>-0.71604089661992565</v>
      </c>
      <c r="C1439">
        <f t="shared" si="45"/>
        <v>-0.61315627830882602</v>
      </c>
      <c r="D1439">
        <f t="shared" si="45"/>
        <v>-0.52823849263927758</v>
      </c>
    </row>
    <row r="1440" spans="1:4" x14ac:dyDescent="0.2">
      <c r="A1440">
        <f t="shared" si="46"/>
        <v>1.286999999999993</v>
      </c>
      <c r="B1440">
        <f t="shared" si="45"/>
        <v>-0.71460797969759726</v>
      </c>
      <c r="C1440">
        <f t="shared" si="45"/>
        <v>-0.61217469142718428</v>
      </c>
      <c r="D1440">
        <f t="shared" si="45"/>
        <v>-0.52752346403987105</v>
      </c>
    </row>
    <row r="1441" spans="1:4" x14ac:dyDescent="0.2">
      <c r="A1441">
        <f t="shared" si="46"/>
        <v>1.2899999999999929</v>
      </c>
      <c r="B1441">
        <f t="shared" si="45"/>
        <v>-0.71318047539205232</v>
      </c>
      <c r="C1441">
        <f t="shared" si="45"/>
        <v>-0.61119605820167489</v>
      </c>
      <c r="D1441">
        <f t="shared" si="45"/>
        <v>-0.52681035865303216</v>
      </c>
    </row>
    <row r="1442" spans="1:4" x14ac:dyDescent="0.2">
      <c r="A1442">
        <f t="shared" si="46"/>
        <v>1.2929999999999928</v>
      </c>
      <c r="B1442">
        <f t="shared" si="45"/>
        <v>-0.7117583543546756</v>
      </c>
      <c r="C1442">
        <f t="shared" si="45"/>
        <v>-0.61022036509668154</v>
      </c>
      <c r="D1442">
        <f t="shared" si="45"/>
        <v>-0.5260991678639757</v>
      </c>
    </row>
    <row r="1443" spans="1:4" x14ac:dyDescent="0.2">
      <c r="A1443">
        <f t="shared" si="46"/>
        <v>1.2959999999999927</v>
      </c>
      <c r="B1443">
        <f t="shared" si="45"/>
        <v>-0.71034158744347409</v>
      </c>
      <c r="C1443">
        <f t="shared" si="45"/>
        <v>-0.60924759866583933</v>
      </c>
      <c r="D1443">
        <f t="shared" si="45"/>
        <v>-0.52538988311636348</v>
      </c>
    </row>
    <row r="1444" spans="1:4" x14ac:dyDescent="0.2">
      <c r="A1444">
        <f t="shared" si="46"/>
        <v>1.2989999999999926</v>
      </c>
      <c r="B1444">
        <f t="shared" si="45"/>
        <v>-0.70893014572126489</v>
      </c>
      <c r="C1444">
        <f t="shared" si="45"/>
        <v>-0.60827774555122882</v>
      </c>
      <c r="D1444">
        <f t="shared" si="45"/>
        <v>-0.52468249591176486</v>
      </c>
    </row>
    <row r="1445" spans="1:4" x14ac:dyDescent="0.2">
      <c r="A1445">
        <f t="shared" si="46"/>
        <v>1.3019999999999925</v>
      </c>
      <c r="B1445">
        <f t="shared" si="45"/>
        <v>-0.70752400045388519</v>
      </c>
      <c r="C1445">
        <f t="shared" si="45"/>
        <v>-0.60731079248258091</v>
      </c>
      <c r="D1445">
        <f t="shared" si="45"/>
        <v>-0.52397699780912377</v>
      </c>
    </row>
    <row r="1446" spans="1:4" x14ac:dyDescent="0.2">
      <c r="A1446">
        <f t="shared" si="46"/>
        <v>1.3049999999999924</v>
      </c>
      <c r="B1446">
        <f t="shared" si="45"/>
        <v>-0.70612312310841874</v>
      </c>
      <c r="C1446">
        <f t="shared" si="45"/>
        <v>-0.60634672627649056</v>
      </c>
      <c r="D1446">
        <f t="shared" si="45"/>
        <v>-0.52327338042423155</v>
      </c>
    </row>
    <row r="1447" spans="1:4" x14ac:dyDescent="0.2">
      <c r="A1447">
        <f t="shared" si="46"/>
        <v>1.3079999999999923</v>
      </c>
      <c r="B1447">
        <f t="shared" si="45"/>
        <v>-0.70472748535144414</v>
      </c>
      <c r="C1447">
        <f t="shared" si="45"/>
        <v>-0.60538553383563909</v>
      </c>
      <c r="D1447">
        <f t="shared" si="45"/>
        <v>-0.52257163542920682</v>
      </c>
    </row>
    <row r="1448" spans="1:4" x14ac:dyDescent="0.2">
      <c r="A1448">
        <f t="shared" si="46"/>
        <v>1.3109999999999922</v>
      </c>
      <c r="B1448">
        <f t="shared" si="45"/>
        <v>-0.70333705904729993</v>
      </c>
      <c r="C1448">
        <f t="shared" si="45"/>
        <v>-0.60442720214802526</v>
      </c>
      <c r="D1448">
        <f t="shared" si="45"/>
        <v>-0.52187175455197998</v>
      </c>
    </row>
    <row r="1449" spans="1:4" x14ac:dyDescent="0.2">
      <c r="A1449">
        <f t="shared" si="46"/>
        <v>1.3139999999999921</v>
      </c>
      <c r="B1449">
        <f t="shared" si="45"/>
        <v>-0.70195181625636816</v>
      </c>
      <c r="C1449">
        <f t="shared" si="45"/>
        <v>-0.60347171828620638</v>
      </c>
      <c r="D1449">
        <f t="shared" si="45"/>
        <v>-0.52117372957578456</v>
      </c>
    </row>
    <row r="1450" spans="1:4" x14ac:dyDescent="0.2">
      <c r="A1450">
        <f t="shared" si="46"/>
        <v>1.316999999999992</v>
      </c>
      <c r="B1450">
        <f t="shared" si="45"/>
        <v>-0.70057172923337807</v>
      </c>
      <c r="C1450">
        <f t="shared" si="45"/>
        <v>-0.60251906940654631</v>
      </c>
      <c r="D1450">
        <f t="shared" si="45"/>
        <v>-0.52047755233865356</v>
      </c>
    </row>
    <row r="1451" spans="1:4" x14ac:dyDescent="0.2">
      <c r="A1451">
        <f t="shared" si="46"/>
        <v>1.3199999999999918</v>
      </c>
      <c r="B1451">
        <f t="shared" si="45"/>
        <v>-0.69919677042572448</v>
      </c>
      <c r="C1451">
        <f t="shared" si="45"/>
        <v>-0.60156924274847379</v>
      </c>
      <c r="D1451">
        <f t="shared" si="45"/>
        <v>-0.51978321473292288</v>
      </c>
    </row>
    <row r="1452" spans="1:4" x14ac:dyDescent="0.2">
      <c r="A1452">
        <f t="shared" si="46"/>
        <v>1.3229999999999917</v>
      </c>
      <c r="B1452">
        <f t="shared" si="45"/>
        <v>-0.69782691247180717</v>
      </c>
      <c r="C1452">
        <f t="shared" si="45"/>
        <v>-0.60062222563374723</v>
      </c>
      <c r="D1452">
        <f t="shared" si="45"/>
        <v>-0.51909070870473906</v>
      </c>
    </row>
    <row r="1453" spans="1:4" x14ac:dyDescent="0.2">
      <c r="A1453">
        <f t="shared" si="46"/>
        <v>1.3259999999999916</v>
      </c>
      <c r="B1453">
        <f t="shared" si="45"/>
        <v>-0.69646212819938602</v>
      </c>
      <c r="C1453">
        <f t="shared" si="45"/>
        <v>-0.59967800546573002</v>
      </c>
      <c r="D1453">
        <f t="shared" si="45"/>
        <v>-0.51840002625357307</v>
      </c>
    </row>
    <row r="1454" spans="1:4" x14ac:dyDescent="0.2">
      <c r="A1454">
        <f t="shared" si="46"/>
        <v>1.3289999999999915</v>
      </c>
      <c r="B1454">
        <f t="shared" si="45"/>
        <v>-0.69510239062395363</v>
      </c>
      <c r="C1454">
        <f t="shared" si="45"/>
        <v>-0.59873656972867173</v>
      </c>
      <c r="D1454">
        <f t="shared" si="45"/>
        <v>-0.51771115943174006</v>
      </c>
    </row>
    <row r="1455" spans="1:4" x14ac:dyDescent="0.2">
      <c r="A1455">
        <f t="shared" si="46"/>
        <v>1.3319999999999914</v>
      </c>
      <c r="B1455">
        <f t="shared" si="45"/>
        <v>-0.6937476729471258</v>
      </c>
      <c r="C1455">
        <f t="shared" si="45"/>
        <v>-0.59779790598699944</v>
      </c>
      <c r="D1455">
        <f t="shared" si="45"/>
        <v>-0.51702410034392354</v>
      </c>
    </row>
    <row r="1456" spans="1:4" x14ac:dyDescent="0.2">
      <c r="A1456">
        <f t="shared" si="46"/>
        <v>1.3349999999999913</v>
      </c>
      <c r="B1456">
        <f t="shared" si="45"/>
        <v>-0.69239794855504699</v>
      </c>
      <c r="C1456">
        <f t="shared" si="45"/>
        <v>-0.5968620018846158</v>
      </c>
      <c r="D1456">
        <f t="shared" si="45"/>
        <v>-0.51633884114670625</v>
      </c>
    </row>
    <row r="1457" spans="1:4" x14ac:dyDescent="0.2">
      <c r="A1457">
        <f t="shared" si="46"/>
        <v>1.3379999999999912</v>
      </c>
      <c r="B1457">
        <f t="shared" si="45"/>
        <v>-0.69105319101681528</v>
      </c>
      <c r="C1457">
        <f t="shared" si="45"/>
        <v>-0.59592884514420519</v>
      </c>
      <c r="D1457">
        <f t="shared" si="45"/>
        <v>-0.51565537404810469</v>
      </c>
    </row>
    <row r="1458" spans="1:4" x14ac:dyDescent="0.2">
      <c r="A1458">
        <f t="shared" si="46"/>
        <v>1.3409999999999911</v>
      </c>
      <c r="B1458">
        <f t="shared" si="45"/>
        <v>-0.6897133740829211</v>
      </c>
      <c r="C1458">
        <f t="shared" si="45"/>
        <v>-0.59499842356654764</v>
      </c>
      <c r="D1458">
        <f t="shared" si="45"/>
        <v>-0.51497369130711079</v>
      </c>
    </row>
    <row r="1459" spans="1:4" x14ac:dyDescent="0.2">
      <c r="A1459">
        <f t="shared" si="46"/>
        <v>1.343999999999991</v>
      </c>
      <c r="B1459">
        <f t="shared" si="45"/>
        <v>-0.68837847168370381</v>
      </c>
      <c r="C1459">
        <f t="shared" si="45"/>
        <v>-0.59407072502984093</v>
      </c>
      <c r="D1459">
        <f t="shared" si="45"/>
        <v>-0.51429378523323699</v>
      </c>
    </row>
    <row r="1460" spans="1:4" x14ac:dyDescent="0.2">
      <c r="A1460">
        <f t="shared" si="46"/>
        <v>1.3469999999999909</v>
      </c>
      <c r="B1460">
        <f t="shared" si="45"/>
        <v>-0.68704845792782376</v>
      </c>
      <c r="C1460">
        <f t="shared" si="45"/>
        <v>-0.59314573748902943</v>
      </c>
      <c r="D1460">
        <f t="shared" si="45"/>
        <v>-0.51361564818606698</v>
      </c>
    </row>
    <row r="1461" spans="1:4" x14ac:dyDescent="0.2">
      <c r="A1461">
        <f t="shared" si="46"/>
        <v>1.3499999999999908</v>
      </c>
      <c r="B1461">
        <f t="shared" si="45"/>
        <v>-0.68572330710074958</v>
      </c>
      <c r="C1461">
        <f t="shared" si="45"/>
        <v>-0.5922234489751409</v>
      </c>
      <c r="D1461">
        <f t="shared" si="45"/>
        <v>-0.51293927257481253</v>
      </c>
    </row>
    <row r="1462" spans="1:4" x14ac:dyDescent="0.2">
      <c r="A1462">
        <f t="shared" si="46"/>
        <v>1.3529999999999907</v>
      </c>
      <c r="B1462">
        <f t="shared" si="45"/>
        <v>-0.68440299366326207</v>
      </c>
      <c r="C1462">
        <f t="shared" si="45"/>
        <v>-0.59130384759463028</v>
      </c>
      <c r="D1462">
        <f t="shared" si="45"/>
        <v>-0.51226465085787309</v>
      </c>
    </row>
    <row r="1463" spans="1:4" x14ac:dyDescent="0.2">
      <c r="A1463">
        <f t="shared" si="46"/>
        <v>1.3559999999999905</v>
      </c>
      <c r="B1463">
        <f t="shared" si="45"/>
        <v>-0.68308749224997367</v>
      </c>
      <c r="C1463">
        <f t="shared" si="45"/>
        <v>-0.5903869215287314</v>
      </c>
      <c r="D1463">
        <f t="shared" si="45"/>
        <v>-0.51159177554240243</v>
      </c>
    </row>
    <row r="1464" spans="1:4" x14ac:dyDescent="0.2">
      <c r="A1464">
        <f t="shared" si="46"/>
        <v>1.3589999999999904</v>
      </c>
      <c r="B1464">
        <f t="shared" si="45"/>
        <v>-0.68177677766786204</v>
      </c>
      <c r="C1464">
        <f t="shared" si="45"/>
        <v>-0.58947265903281487</v>
      </c>
      <c r="D1464">
        <f t="shared" si="45"/>
        <v>-0.51092063918387864</v>
      </c>
    </row>
    <row r="1465" spans="1:4" x14ac:dyDescent="0.2">
      <c r="A1465">
        <f t="shared" si="46"/>
        <v>1.3619999999999903</v>
      </c>
      <c r="B1465">
        <f t="shared" si="45"/>
        <v>-0.68047082489481903</v>
      </c>
      <c r="C1465">
        <f t="shared" si="45"/>
        <v>-0.58856104843575385</v>
      </c>
      <c r="D1465">
        <f t="shared" si="45"/>
        <v>-0.51025123438567976</v>
      </c>
    </row>
    <row r="1466" spans="1:4" x14ac:dyDescent="0.2">
      <c r="A1466">
        <f t="shared" si="46"/>
        <v>1.3649999999999902</v>
      </c>
      <c r="B1466">
        <f t="shared" si="45"/>
        <v>-0.679169609078215</v>
      </c>
      <c r="C1466">
        <f t="shared" si="45"/>
        <v>-0.58765207813929632</v>
      </c>
      <c r="D1466">
        <f t="shared" si="45"/>
        <v>-0.50958355379866294</v>
      </c>
    </row>
    <row r="1467" spans="1:4" x14ac:dyDescent="0.2">
      <c r="A1467">
        <f t="shared" si="46"/>
        <v>1.3679999999999901</v>
      </c>
      <c r="B1467">
        <f t="shared" si="45"/>
        <v>-0.67787310553347802</v>
      </c>
      <c r="C1467">
        <f t="shared" si="45"/>
        <v>-0.58674573661744467</v>
      </c>
      <c r="D1467">
        <f t="shared" si="45"/>
        <v>-0.50891759012075033</v>
      </c>
    </row>
    <row r="1468" spans="1:4" x14ac:dyDescent="0.2">
      <c r="A1468">
        <f t="shared" si="46"/>
        <v>1.37099999999999</v>
      </c>
      <c r="B1468">
        <f t="shared" si="45"/>
        <v>-0.67658128974268672</v>
      </c>
      <c r="C1468">
        <f t="shared" si="45"/>
        <v>-0.58584201241584122</v>
      </c>
      <c r="D1468">
        <f t="shared" si="45"/>
        <v>-0.50825333609651679</v>
      </c>
    </row>
    <row r="1469" spans="1:4" x14ac:dyDescent="0.2">
      <c r="A1469">
        <f t="shared" si="46"/>
        <v>1.3739999999999899</v>
      </c>
      <c r="B1469">
        <f t="shared" si="45"/>
        <v>-0.67529413735317712</v>
      </c>
      <c r="C1469">
        <f t="shared" si="45"/>
        <v>-0.58494089415116135</v>
      </c>
      <c r="D1469">
        <f t="shared" si="45"/>
        <v>-0.50759078451678441</v>
      </c>
    </row>
    <row r="1470" spans="1:4" x14ac:dyDescent="0.2">
      <c r="A1470">
        <f t="shared" si="46"/>
        <v>1.3769999999999898</v>
      </c>
      <c r="B1470">
        <f t="shared" si="45"/>
        <v>-0.67401162417616634</v>
      </c>
      <c r="C1470">
        <f t="shared" si="45"/>
        <v>-0.58404237051051322</v>
      </c>
      <c r="D1470">
        <f t="shared" si="45"/>
        <v>-0.50692992821822069</v>
      </c>
    </row>
    <row r="1471" spans="1:4" x14ac:dyDescent="0.2">
      <c r="A1471">
        <f t="shared" si="46"/>
        <v>1.3799999999999897</v>
      </c>
      <c r="B1471">
        <f t="shared" si="45"/>
        <v>-0.67273372618538529</v>
      </c>
      <c r="C1471">
        <f t="shared" si="45"/>
        <v>-0.58314643025084278</v>
      </c>
      <c r="D1471">
        <f t="shared" si="45"/>
        <v>-0.50627076008293992</v>
      </c>
    </row>
    <row r="1472" spans="1:4" x14ac:dyDescent="0.2">
      <c r="A1472">
        <f t="shared" si="46"/>
        <v>1.3829999999999896</v>
      </c>
      <c r="B1472">
        <f t="shared" si="45"/>
        <v>-0.6714604195157311</v>
      </c>
      <c r="C1472">
        <f t="shared" si="45"/>
        <v>-0.58225306219834672</v>
      </c>
      <c r="D1472">
        <f t="shared" si="45"/>
        <v>-0.50561327303811143</v>
      </c>
    </row>
    <row r="1473" spans="1:4" x14ac:dyDescent="0.2">
      <c r="A1473">
        <f t="shared" si="46"/>
        <v>1.3859999999999895</v>
      </c>
      <c r="B1473">
        <f t="shared" si="45"/>
        <v>-0.67019168046192834</v>
      </c>
      <c r="C1473">
        <f t="shared" si="45"/>
        <v>-0.58136225524789098</v>
      </c>
      <c r="D1473">
        <f t="shared" si="45"/>
        <v>-0.50495746005556952</v>
      </c>
    </row>
    <row r="1474" spans="1:4" x14ac:dyDescent="0.2">
      <c r="A1474">
        <f t="shared" si="46"/>
        <v>1.3889999999999894</v>
      </c>
      <c r="B1474">
        <f t="shared" si="45"/>
        <v>-0.66892748547720593</v>
      </c>
      <c r="C1474">
        <f t="shared" si="45"/>
        <v>-0.58047399836243541</v>
      </c>
      <c r="D1474">
        <f t="shared" si="45"/>
        <v>-0.50430331415142904</v>
      </c>
    </row>
    <row r="1475" spans="1:4" x14ac:dyDescent="0.2">
      <c r="A1475">
        <f t="shared" si="46"/>
        <v>1.3919999999999892</v>
      </c>
      <c r="B1475">
        <f t="shared" si="45"/>
        <v>-0.66766781117198704</v>
      </c>
      <c r="C1475">
        <f t="shared" si="45"/>
        <v>-0.57958828057246536</v>
      </c>
      <c r="D1475">
        <f t="shared" si="45"/>
        <v>-0.50365082838570563</v>
      </c>
    </row>
    <row r="1476" spans="1:4" x14ac:dyDescent="0.2">
      <c r="A1476">
        <f t="shared" si="46"/>
        <v>1.3949999999999891</v>
      </c>
      <c r="B1476">
        <f t="shared" si="45"/>
        <v>-0.66641263431259212</v>
      </c>
      <c r="C1476">
        <f t="shared" si="45"/>
        <v>-0.57870509097542888</v>
      </c>
      <c r="D1476">
        <f t="shared" si="45"/>
        <v>-0.50299999586193755</v>
      </c>
    </row>
    <row r="1477" spans="1:4" x14ac:dyDescent="0.2">
      <c r="A1477">
        <f t="shared" si="46"/>
        <v>1.397999999999989</v>
      </c>
      <c r="B1477">
        <f t="shared" si="45"/>
        <v>-0.6651619318199552</v>
      </c>
      <c r="C1477">
        <f t="shared" si="45"/>
        <v>-0.57782441873517887</v>
      </c>
      <c r="D1477">
        <f t="shared" si="45"/>
        <v>-0.50235080972681523</v>
      </c>
    </row>
    <row r="1478" spans="1:4" x14ac:dyDescent="0.2">
      <c r="A1478">
        <f t="shared" si="46"/>
        <v>1.4009999999999889</v>
      </c>
      <c r="B1478">
        <f t="shared" si="45"/>
        <v>-0.66391568076835206</v>
      </c>
      <c r="C1478">
        <f t="shared" si="45"/>
        <v>-0.57694625308142367</v>
      </c>
      <c r="D1478">
        <f t="shared" si="45"/>
        <v>-0.5017032631698114</v>
      </c>
    </row>
    <row r="1479" spans="1:4" x14ac:dyDescent="0.2">
      <c r="A1479">
        <f t="shared" si="46"/>
        <v>1.4039999999999888</v>
      </c>
      <c r="B1479">
        <f t="shared" si="45"/>
        <v>-0.66267385838414172</v>
      </c>
      <c r="C1479">
        <f t="shared" si="45"/>
        <v>-0.57607058330918115</v>
      </c>
      <c r="D1479">
        <f t="shared" si="45"/>
        <v>-0.50105734942281743</v>
      </c>
    </row>
    <row r="1480" spans="1:4" x14ac:dyDescent="0.2">
      <c r="A1480">
        <f t="shared" si="46"/>
        <v>1.4069999999999887</v>
      </c>
      <c r="B1480">
        <f t="shared" si="45"/>
        <v>-0.66143644204452035</v>
      </c>
      <c r="C1480">
        <f t="shared" si="45"/>
        <v>-0.57519739877824017</v>
      </c>
      <c r="D1480">
        <f t="shared" si="45"/>
        <v>-0.50041306175978251</v>
      </c>
    </row>
    <row r="1481" spans="1:4" x14ac:dyDescent="0.2">
      <c r="A1481">
        <f t="shared" si="46"/>
        <v>1.4099999999999886</v>
      </c>
      <c r="B1481">
        <f t="shared" si="45"/>
        <v>-0.66020340927628807</v>
      </c>
      <c r="C1481">
        <f t="shared" si="45"/>
        <v>-0.57432668891262628</v>
      </c>
      <c r="D1481">
        <f t="shared" si="45"/>
        <v>-0.49977039349635688</v>
      </c>
    </row>
    <row r="1482" spans="1:4" x14ac:dyDescent="0.2">
      <c r="A1482">
        <f t="shared" si="46"/>
        <v>1.4129999999999885</v>
      </c>
      <c r="B1482">
        <f t="shared" si="45"/>
        <v>-0.65897473775462712</v>
      </c>
      <c r="C1482">
        <f t="shared" si="45"/>
        <v>-0.573458443200075</v>
      </c>
      <c r="D1482">
        <f t="shared" si="45"/>
        <v>-0.49912933798953929</v>
      </c>
    </row>
    <row r="1483" spans="1:4" x14ac:dyDescent="0.2">
      <c r="A1483">
        <f t="shared" si="46"/>
        <v>1.4159999999999884</v>
      </c>
      <c r="B1483">
        <f t="shared" si="45"/>
        <v>-0.65775040530189244</v>
      </c>
      <c r="C1483">
        <f t="shared" si="45"/>
        <v>-0.57259265119150848</v>
      </c>
      <c r="D1483">
        <f t="shared" si="45"/>
        <v>-0.49848988863732774</v>
      </c>
    </row>
    <row r="1484" spans="1:4" x14ac:dyDescent="0.2">
      <c r="A1484">
        <f t="shared" si="46"/>
        <v>1.4189999999999883</v>
      </c>
      <c r="B1484">
        <f t="shared" ref="B1484:D1547" si="47">-1/B$8*LN(ABS((B$8+SQRT(POWER(B$8,2)+POWER($A1484,2)))/$A1484))</f>
        <v>-0.65653038988641421</v>
      </c>
      <c r="C1484">
        <f t="shared" si="47"/>
        <v>-0.57172930250051957</v>
      </c>
      <c r="D1484">
        <f t="shared" si="47"/>
        <v>-0.49785203887837337</v>
      </c>
    </row>
    <row r="1485" spans="1:4" x14ac:dyDescent="0.2">
      <c r="A1485">
        <f t="shared" ref="A1485:A1548" si="48">A1484+B$3</f>
        <v>1.4219999999999882</v>
      </c>
      <c r="B1485">
        <f t="shared" si="47"/>
        <v>-0.65531466962131202</v>
      </c>
      <c r="C1485">
        <f t="shared" si="47"/>
        <v>-0.57086838680286001</v>
      </c>
      <c r="D1485">
        <f t="shared" si="47"/>
        <v>-0.49721578219163992</v>
      </c>
    </row>
    <row r="1486" spans="1:4" x14ac:dyDescent="0.2">
      <c r="A1486">
        <f t="shared" si="48"/>
        <v>1.4249999999999881</v>
      </c>
      <c r="B1486">
        <f t="shared" si="47"/>
        <v>-0.65410322276332145</v>
      </c>
      <c r="C1486">
        <f t="shared" si="47"/>
        <v>-0.5700098938359347</v>
      </c>
      <c r="D1486">
        <f t="shared" si="47"/>
        <v>-0.49658111209606465</v>
      </c>
    </row>
    <row r="1487" spans="1:4" x14ac:dyDescent="0.2">
      <c r="A1487">
        <f t="shared" si="48"/>
        <v>1.4279999999999879</v>
      </c>
      <c r="B1487">
        <f t="shared" si="47"/>
        <v>-0.65289602771163069</v>
      </c>
      <c r="C1487">
        <f t="shared" si="47"/>
        <v>-0.56915381339830096</v>
      </c>
      <c r="D1487">
        <f t="shared" si="47"/>
        <v>-0.49594802215022393</v>
      </c>
    </row>
    <row r="1488" spans="1:4" x14ac:dyDescent="0.2">
      <c r="A1488">
        <f t="shared" si="48"/>
        <v>1.4309999999999878</v>
      </c>
      <c r="B1488">
        <f t="shared" si="47"/>
        <v>-0.65169306300672991</v>
      </c>
      <c r="C1488">
        <f t="shared" si="47"/>
        <v>-0.56830013534917301</v>
      </c>
      <c r="D1488">
        <f t="shared" si="47"/>
        <v>-0.49531650595200249</v>
      </c>
    </row>
    <row r="1489" spans="1:4" x14ac:dyDescent="0.2">
      <c r="A1489">
        <f t="shared" si="48"/>
        <v>1.4339999999999877</v>
      </c>
      <c r="B1489">
        <f t="shared" si="47"/>
        <v>-0.65049430732927127</v>
      </c>
      <c r="C1489">
        <f t="shared" si="47"/>
        <v>-0.56744884960793196</v>
      </c>
      <c r="D1489">
        <f t="shared" si="47"/>
        <v>-0.49468655713826548</v>
      </c>
    </row>
    <row r="1490" spans="1:4" x14ac:dyDescent="0.2">
      <c r="A1490">
        <f t="shared" si="48"/>
        <v>1.4369999999999876</v>
      </c>
      <c r="B1490">
        <f t="shared" si="47"/>
        <v>-0.64929973949893993</v>
      </c>
      <c r="C1490">
        <f t="shared" si="47"/>
        <v>-0.56659994615364029</v>
      </c>
      <c r="D1490">
        <f t="shared" si="47"/>
        <v>-0.49405816938453417</v>
      </c>
    </row>
    <row r="1491" spans="1:4" x14ac:dyDescent="0.2">
      <c r="A1491">
        <f t="shared" si="48"/>
        <v>1.4399999999999875</v>
      </c>
      <c r="B1491">
        <f t="shared" si="47"/>
        <v>-0.64810933847333674</v>
      </c>
      <c r="C1491">
        <f t="shared" si="47"/>
        <v>-0.56575341502456189</v>
      </c>
      <c r="D1491">
        <f t="shared" si="47"/>
        <v>-0.49343133640466608</v>
      </c>
    </row>
    <row r="1492" spans="1:4" x14ac:dyDescent="0.2">
      <c r="A1492">
        <f t="shared" si="48"/>
        <v>1.4429999999999874</v>
      </c>
      <c r="B1492">
        <f t="shared" si="47"/>
        <v>-0.64692308334687043</v>
      </c>
      <c r="C1492">
        <f t="shared" si="47"/>
        <v>-0.56490924631768691</v>
      </c>
      <c r="D1492">
        <f t="shared" si="47"/>
        <v>-0.49280605195053606</v>
      </c>
    </row>
    <row r="1493" spans="1:4" x14ac:dyDescent="0.2">
      <c r="A1493">
        <f t="shared" si="48"/>
        <v>1.4459999999999873</v>
      </c>
      <c r="B1493">
        <f t="shared" si="47"/>
        <v>-0.64574095334966219</v>
      </c>
      <c r="C1493">
        <f t="shared" si="47"/>
        <v>-0.56406743018826111</v>
      </c>
      <c r="D1493">
        <f t="shared" si="47"/>
        <v>-0.49218230981172373</v>
      </c>
    </row>
    <row r="1494" spans="1:4" x14ac:dyDescent="0.2">
      <c r="A1494">
        <f t="shared" si="48"/>
        <v>1.4489999999999872</v>
      </c>
      <c r="B1494">
        <f t="shared" si="47"/>
        <v>-0.64456292784645963</v>
      </c>
      <c r="C1494">
        <f t="shared" si="47"/>
        <v>-0.56322795684932092</v>
      </c>
      <c r="D1494">
        <f t="shared" si="47"/>
        <v>-0.49156010381520143</v>
      </c>
    </row>
    <row r="1495" spans="1:4" x14ac:dyDescent="0.2">
      <c r="A1495">
        <f t="shared" si="48"/>
        <v>1.4519999999999871</v>
      </c>
      <c r="B1495">
        <f t="shared" si="47"/>
        <v>-0.64338898633556152</v>
      </c>
      <c r="C1495">
        <f t="shared" si="47"/>
        <v>-0.56239081657123258</v>
      </c>
      <c r="D1495">
        <f t="shared" si="47"/>
        <v>-0.49093942782502753</v>
      </c>
    </row>
    <row r="1496" spans="1:4" x14ac:dyDescent="0.2">
      <c r="A1496">
        <f t="shared" si="48"/>
        <v>1.454999999999987</v>
      </c>
      <c r="B1496">
        <f t="shared" si="47"/>
        <v>-0.6422191084477531</v>
      </c>
      <c r="C1496">
        <f t="shared" si="47"/>
        <v>-0.56155599968123582</v>
      </c>
      <c r="D1496">
        <f t="shared" si="47"/>
        <v>-0.49032027574204112</v>
      </c>
    </row>
    <row r="1497" spans="1:4" x14ac:dyDescent="0.2">
      <c r="A1497">
        <f t="shared" si="48"/>
        <v>1.4579999999999869</v>
      </c>
      <c r="B1497">
        <f t="shared" si="47"/>
        <v>-0.64105327394525191</v>
      </c>
      <c r="C1497">
        <f t="shared" si="47"/>
        <v>-0.56072349656299314</v>
      </c>
      <c r="D1497">
        <f t="shared" si="47"/>
        <v>-0.48970264150356124</v>
      </c>
    </row>
    <row r="1498" spans="1:4" x14ac:dyDescent="0.2">
      <c r="A1498">
        <f t="shared" si="48"/>
        <v>1.4609999999999868</v>
      </c>
      <c r="B1498">
        <f t="shared" si="47"/>
        <v>-0.63989146272066233</v>
      </c>
      <c r="C1498">
        <f t="shared" si="47"/>
        <v>-0.55989329765614326</v>
      </c>
      <c r="D1498">
        <f t="shared" si="47"/>
        <v>-0.48908651908308876</v>
      </c>
    </row>
    <row r="1499" spans="1:4" x14ac:dyDescent="0.2">
      <c r="A1499">
        <f t="shared" si="48"/>
        <v>1.4639999999999866</v>
      </c>
      <c r="B1499">
        <f t="shared" si="47"/>
        <v>-0.63873365479594235</v>
      </c>
      <c r="C1499">
        <f t="shared" si="47"/>
        <v>-0.55906539345585771</v>
      </c>
      <c r="D1499">
        <f t="shared" si="47"/>
        <v>-0.48847190249001105</v>
      </c>
    </row>
    <row r="1500" spans="1:4" x14ac:dyDescent="0.2">
      <c r="A1500">
        <f t="shared" si="48"/>
        <v>1.4669999999999865</v>
      </c>
      <c r="B1500">
        <f t="shared" si="47"/>
        <v>-0.63757983032137844</v>
      </c>
      <c r="C1500">
        <f t="shared" si="47"/>
        <v>-0.55823977451240547</v>
      </c>
      <c r="D1500">
        <f t="shared" si="47"/>
        <v>-0.48785878576930952</v>
      </c>
    </row>
    <row r="1501" spans="1:4" x14ac:dyDescent="0.2">
      <c r="A1501">
        <f t="shared" si="48"/>
        <v>1.4699999999999864</v>
      </c>
      <c r="B1501">
        <f t="shared" si="47"/>
        <v>-0.6364299695745701</v>
      </c>
      <c r="C1501">
        <f t="shared" si="47"/>
        <v>-0.55741643143071695</v>
      </c>
      <c r="D1501">
        <f t="shared" si="47"/>
        <v>-0.48724716300127124</v>
      </c>
    </row>
    <row r="1502" spans="1:4" x14ac:dyDescent="0.2">
      <c r="A1502">
        <f t="shared" si="48"/>
        <v>1.4729999999999863</v>
      </c>
      <c r="B1502">
        <f t="shared" si="47"/>
        <v>-0.63528405295942603</v>
      </c>
      <c r="C1502">
        <f t="shared" si="47"/>
        <v>-0.55659535486995804</v>
      </c>
      <c r="D1502">
        <f t="shared" si="47"/>
        <v>-0.48663702830120259</v>
      </c>
    </row>
    <row r="1503" spans="1:4" x14ac:dyDescent="0.2">
      <c r="A1503">
        <f t="shared" si="48"/>
        <v>1.4759999999999862</v>
      </c>
      <c r="B1503">
        <f t="shared" si="47"/>
        <v>-0.63414206100516779</v>
      </c>
      <c r="C1503">
        <f t="shared" si="47"/>
        <v>-0.55577653554310336</v>
      </c>
      <c r="D1503">
        <f t="shared" si="47"/>
        <v>-0.4860283758191456</v>
      </c>
    </row>
    <row r="1504" spans="1:4" x14ac:dyDescent="0.2">
      <c r="A1504">
        <f t="shared" si="48"/>
        <v>1.4789999999999861</v>
      </c>
      <c r="B1504">
        <f t="shared" si="47"/>
        <v>-0.63300397436534406</v>
      </c>
      <c r="C1504">
        <f t="shared" si="47"/>
        <v>-0.55495996421651761</v>
      </c>
      <c r="D1504">
        <f t="shared" si="47"/>
        <v>-0.48542119973959807</v>
      </c>
    </row>
    <row r="1505" spans="1:4" x14ac:dyDescent="0.2">
      <c r="A1505">
        <f t="shared" si="48"/>
        <v>1.481999999999986</v>
      </c>
      <c r="B1505">
        <f t="shared" si="47"/>
        <v>-0.63186977381685316</v>
      </c>
      <c r="C1505">
        <f t="shared" si="47"/>
        <v>-0.55414563170953823</v>
      </c>
      <c r="D1505">
        <f t="shared" si="47"/>
        <v>-0.48481549428123577</v>
      </c>
    </row>
    <row r="1506" spans="1:4" x14ac:dyDescent="0.2">
      <c r="A1506">
        <f t="shared" si="48"/>
        <v>1.4849999999999859</v>
      </c>
      <c r="B1506">
        <f t="shared" si="47"/>
        <v>-0.63073944025897632</v>
      </c>
      <c r="C1506">
        <f t="shared" si="47"/>
        <v>-0.55333352889406495</v>
      </c>
      <c r="D1506">
        <f t="shared" si="47"/>
        <v>-0.48421125369663814</v>
      </c>
    </row>
    <row r="1507" spans="1:4" x14ac:dyDescent="0.2">
      <c r="A1507">
        <f t="shared" si="48"/>
        <v>1.4879999999999858</v>
      </c>
      <c r="B1507">
        <f t="shared" si="47"/>
        <v>-0.62961295471241896</v>
      </c>
      <c r="C1507">
        <f t="shared" si="47"/>
        <v>-0.55252364669415122</v>
      </c>
      <c r="D1507">
        <f t="shared" si="47"/>
        <v>-0.48360847227201598</v>
      </c>
    </row>
    <row r="1508" spans="1:4" x14ac:dyDescent="0.2">
      <c r="A1508">
        <f t="shared" si="48"/>
        <v>1.4909999999999857</v>
      </c>
      <c r="B1508">
        <f t="shared" si="47"/>
        <v>-0.62849029831836145</v>
      </c>
      <c r="C1508">
        <f t="shared" si="47"/>
        <v>-0.55171597608560086</v>
      </c>
      <c r="D1508">
        <f t="shared" si="47"/>
        <v>-0.48300714432694242</v>
      </c>
    </row>
    <row r="1509" spans="1:4" x14ac:dyDescent="0.2">
      <c r="A1509">
        <f t="shared" si="48"/>
        <v>1.4939999999999856</v>
      </c>
      <c r="B1509">
        <f t="shared" si="47"/>
        <v>-0.62737145233751801</v>
      </c>
      <c r="C1509">
        <f t="shared" si="47"/>
        <v>-0.55091050809556819</v>
      </c>
      <c r="D1509">
        <f t="shared" si="47"/>
        <v>-0.48240726421408692</v>
      </c>
    </row>
    <row r="1510" spans="1:4" x14ac:dyDescent="0.2">
      <c r="A1510">
        <f t="shared" si="48"/>
        <v>1.4969999999999855</v>
      </c>
      <c r="B1510">
        <f t="shared" si="47"/>
        <v>-0.62625639814920575</v>
      </c>
      <c r="C1510">
        <f t="shared" si="47"/>
        <v>-0.5501072338021632</v>
      </c>
      <c r="D1510">
        <f t="shared" si="47"/>
        <v>-0.48180882631895067</v>
      </c>
    </row>
    <row r="1511" spans="1:4" x14ac:dyDescent="0.2">
      <c r="A1511">
        <f t="shared" si="48"/>
        <v>1.4999999999999853</v>
      </c>
      <c r="B1511">
        <f t="shared" si="47"/>
        <v>-0.6251451172504221</v>
      </c>
      <c r="C1511">
        <f t="shared" si="47"/>
        <v>-0.54930614433405878</v>
      </c>
      <c r="D1511">
        <f t="shared" si="47"/>
        <v>-0.4812118250596063</v>
      </c>
    </row>
    <row r="1512" spans="1:4" x14ac:dyDescent="0.2">
      <c r="A1512">
        <f t="shared" si="48"/>
        <v>1.5029999999999852</v>
      </c>
      <c r="B1512">
        <f t="shared" si="47"/>
        <v>-0.62403759125492919</v>
      </c>
      <c r="C1512">
        <f t="shared" si="47"/>
        <v>-0.54850723087010345</v>
      </c>
      <c r="D1512">
        <f t="shared" si="47"/>
        <v>-0.480616254886439</v>
      </c>
    </row>
    <row r="1513" spans="1:4" x14ac:dyDescent="0.2">
      <c r="A1513">
        <f t="shared" si="48"/>
        <v>1.5059999999999851</v>
      </c>
      <c r="B1513">
        <f t="shared" si="47"/>
        <v>-0.62293380189234948</v>
      </c>
      <c r="C1513">
        <f t="shared" si="47"/>
        <v>-0.54771048463893779</v>
      </c>
      <c r="D1513">
        <f t="shared" si="47"/>
        <v>-0.48002211028189029</v>
      </c>
    </row>
    <row r="1514" spans="1:4" x14ac:dyDescent="0.2">
      <c r="A1514">
        <f t="shared" si="48"/>
        <v>1.508999999999985</v>
      </c>
      <c r="B1514">
        <f t="shared" si="47"/>
        <v>-0.62183373100726758</v>
      </c>
      <c r="C1514">
        <f t="shared" si="47"/>
        <v>-0.54691589691861342</v>
      </c>
      <c r="D1514">
        <f t="shared" si="47"/>
        <v>-0.47942938576020566</v>
      </c>
    </row>
    <row r="1515" spans="1:4" x14ac:dyDescent="0.2">
      <c r="A1515">
        <f t="shared" si="48"/>
        <v>1.5119999999999849</v>
      </c>
      <c r="B1515">
        <f t="shared" si="47"/>
        <v>-0.62073736055834206</v>
      </c>
      <c r="C1515">
        <f t="shared" si="47"/>
        <v>-0.54612345903621684</v>
      </c>
      <c r="D1515">
        <f t="shared" si="47"/>
        <v>-0.47883807586718252</v>
      </c>
    </row>
    <row r="1516" spans="1:4" x14ac:dyDescent="0.2">
      <c r="A1516">
        <f t="shared" si="48"/>
        <v>1.5149999999999848</v>
      </c>
      <c r="B1516">
        <f t="shared" si="47"/>
        <v>-0.61964467261742362</v>
      </c>
      <c r="C1516">
        <f t="shared" si="47"/>
        <v>-0.54533316236749685</v>
      </c>
      <c r="D1516">
        <f t="shared" si="47"/>
        <v>-0.47824817517992285</v>
      </c>
    </row>
    <row r="1517" spans="1:4" x14ac:dyDescent="0.2">
      <c r="A1517">
        <f t="shared" si="48"/>
        <v>1.5179999999999847</v>
      </c>
      <c r="B1517">
        <f t="shared" si="47"/>
        <v>-0.61855564936868368</v>
      </c>
      <c r="C1517">
        <f t="shared" si="47"/>
        <v>-0.54454499833649517</v>
      </c>
      <c r="D1517">
        <f t="shared" si="47"/>
        <v>-0.47765967830658679</v>
      </c>
    </row>
    <row r="1518" spans="1:4" x14ac:dyDescent="0.2">
      <c r="A1518">
        <f t="shared" si="48"/>
        <v>1.5209999999999846</v>
      </c>
      <c r="B1518">
        <f t="shared" si="47"/>
        <v>-0.61747027310774905</v>
      </c>
      <c r="C1518">
        <f t="shared" si="47"/>
        <v>-0.5437589584151814</v>
      </c>
      <c r="D1518">
        <f t="shared" si="47"/>
        <v>-0.47707257988614932</v>
      </c>
    </row>
    <row r="1519" spans="1:4" x14ac:dyDescent="0.2">
      <c r="A1519">
        <f t="shared" si="48"/>
        <v>1.5239999999999845</v>
      </c>
      <c r="B1519">
        <f t="shared" si="47"/>
        <v>-0.61638852624084639</v>
      </c>
      <c r="C1519">
        <f t="shared" si="47"/>
        <v>-0.54297503412309023</v>
      </c>
      <c r="D1519">
        <f t="shared" si="47"/>
        <v>-0.4764868745881593</v>
      </c>
    </row>
    <row r="1520" spans="1:4" x14ac:dyDescent="0.2">
      <c r="A1520">
        <f t="shared" si="48"/>
        <v>1.5269999999999844</v>
      </c>
      <c r="B1520">
        <f t="shared" si="47"/>
        <v>-0.61531039128395248</v>
      </c>
      <c r="C1520">
        <f t="shared" si="47"/>
        <v>-0.54219321702696355</v>
      </c>
      <c r="D1520">
        <f t="shared" si="47"/>
        <v>-0.47590255711250107</v>
      </c>
    </row>
    <row r="1521" spans="1:4" x14ac:dyDescent="0.2">
      <c r="A1521">
        <f t="shared" si="48"/>
        <v>1.5299999999999843</v>
      </c>
      <c r="B1521">
        <f t="shared" si="47"/>
        <v>-0.61423585086195431</v>
      </c>
      <c r="C1521">
        <f t="shared" si="47"/>
        <v>-0.5414134987403959</v>
      </c>
      <c r="D1521">
        <f t="shared" si="47"/>
        <v>-0.47531962218915741</v>
      </c>
    </row>
    <row r="1522" spans="1:4" x14ac:dyDescent="0.2">
      <c r="A1522">
        <f t="shared" si="48"/>
        <v>1.5329999999999842</v>
      </c>
      <c r="B1522">
        <f t="shared" si="47"/>
        <v>-0.61316488770781508</v>
      </c>
      <c r="C1522">
        <f t="shared" si="47"/>
        <v>-0.54063587092348175</v>
      </c>
      <c r="D1522">
        <f t="shared" si="47"/>
        <v>-0.47473806457797624</v>
      </c>
    </row>
    <row r="1523" spans="1:4" x14ac:dyDescent="0.2">
      <c r="A1523">
        <f t="shared" si="48"/>
        <v>1.535999999999984</v>
      </c>
      <c r="B1523">
        <f t="shared" si="47"/>
        <v>-0.6120974846617504</v>
      </c>
      <c r="C1523">
        <f t="shared" si="47"/>
        <v>-0.53986032528246908</v>
      </c>
      <c r="D1523">
        <f t="shared" si="47"/>
        <v>-0.47415787906843865</v>
      </c>
    </row>
    <row r="1524" spans="1:4" x14ac:dyDescent="0.2">
      <c r="A1524">
        <f t="shared" si="48"/>
        <v>1.5389999999999839</v>
      </c>
      <c r="B1524">
        <f t="shared" si="47"/>
        <v>-0.61103362467040823</v>
      </c>
      <c r="C1524">
        <f t="shared" si="47"/>
        <v>-0.53908685356941277</v>
      </c>
      <c r="D1524">
        <f t="shared" si="47"/>
        <v>-0.47357906047942971</v>
      </c>
    </row>
    <row r="1525" spans="1:4" x14ac:dyDescent="0.2">
      <c r="A1525">
        <f t="shared" si="48"/>
        <v>1.5419999999999838</v>
      </c>
      <c r="B1525">
        <f t="shared" si="47"/>
        <v>-0.60997329078606033</v>
      </c>
      <c r="C1525">
        <f t="shared" si="47"/>
        <v>-0.53831544758183436</v>
      </c>
      <c r="D1525">
        <f t="shared" si="47"/>
        <v>-0.47300160365901084</v>
      </c>
    </row>
    <row r="1526" spans="1:4" x14ac:dyDescent="0.2">
      <c r="A1526">
        <f t="shared" si="48"/>
        <v>1.5449999999999837</v>
      </c>
      <c r="B1526">
        <f t="shared" si="47"/>
        <v>-0.60891646616579842</v>
      </c>
      <c r="C1526">
        <f t="shared" si="47"/>
        <v>-0.53754609916238372</v>
      </c>
      <c r="D1526">
        <f t="shared" si="47"/>
        <v>-0.47242550348419543</v>
      </c>
    </row>
    <row r="1527" spans="1:4" x14ac:dyDescent="0.2">
      <c r="A1527">
        <f t="shared" si="48"/>
        <v>1.5479999999999836</v>
      </c>
      <c r="B1527">
        <f t="shared" si="47"/>
        <v>-0.60786313407073833</v>
      </c>
      <c r="C1527">
        <f t="shared" si="47"/>
        <v>-0.5367788001985041</v>
      </c>
      <c r="D1527">
        <f t="shared" si="47"/>
        <v>-0.47185075486072564</v>
      </c>
    </row>
    <row r="1528" spans="1:4" x14ac:dyDescent="0.2">
      <c r="A1528">
        <f t="shared" si="48"/>
        <v>1.5509999999999835</v>
      </c>
      <c r="B1528">
        <f t="shared" si="47"/>
        <v>-0.60681327786523209</v>
      </c>
      <c r="C1528">
        <f t="shared" si="47"/>
        <v>-0.53601354262209999</v>
      </c>
      <c r="D1528">
        <f t="shared" si="47"/>
        <v>-0.47127735272285176</v>
      </c>
    </row>
    <row r="1529" spans="1:4" x14ac:dyDescent="0.2">
      <c r="A1529">
        <f t="shared" si="48"/>
        <v>1.5539999999999834</v>
      </c>
      <c r="B1529">
        <f t="shared" si="47"/>
        <v>-0.60576688101608622</v>
      </c>
      <c r="C1529">
        <f t="shared" si="47"/>
        <v>-0.535250318409209</v>
      </c>
      <c r="D1529">
        <f t="shared" si="47"/>
        <v>-0.47070529203311418</v>
      </c>
    </row>
    <row r="1530" spans="1:4" x14ac:dyDescent="0.2">
      <c r="A1530">
        <f t="shared" si="48"/>
        <v>1.5569999999999833</v>
      </c>
      <c r="B1530">
        <f t="shared" si="47"/>
        <v>-0.60472392709178735</v>
      </c>
      <c r="C1530">
        <f t="shared" si="47"/>
        <v>-0.53448911957967671</v>
      </c>
      <c r="D1530">
        <f t="shared" si="47"/>
        <v>-0.47013456778212653</v>
      </c>
    </row>
    <row r="1531" spans="1:4" x14ac:dyDescent="0.2">
      <c r="A1531">
        <f t="shared" si="48"/>
        <v>1.5599999999999832</v>
      </c>
      <c r="B1531">
        <f t="shared" si="47"/>
        <v>-0.60368439976173582</v>
      </c>
      <c r="C1531">
        <f t="shared" si="47"/>
        <v>-0.53372993819683345</v>
      </c>
      <c r="D1531">
        <f t="shared" si="47"/>
        <v>-0.4695651749883617</v>
      </c>
    </row>
    <row r="1532" spans="1:4" x14ac:dyDescent="0.2">
      <c r="A1532">
        <f t="shared" si="48"/>
        <v>1.5629999999999831</v>
      </c>
      <c r="B1532">
        <f t="shared" si="47"/>
        <v>-0.6026482827954841</v>
      </c>
      <c r="C1532">
        <f t="shared" si="47"/>
        <v>-0.53297276636717583</v>
      </c>
      <c r="D1532">
        <f t="shared" si="47"/>
        <v>-0.46899710869793965</v>
      </c>
    </row>
    <row r="1533" spans="1:4" x14ac:dyDescent="0.2">
      <c r="A1533">
        <f t="shared" si="48"/>
        <v>1.565999999999983</v>
      </c>
      <c r="B1533">
        <f t="shared" si="47"/>
        <v>-0.60161556006198447</v>
      </c>
      <c r="C1533">
        <f t="shared" si="47"/>
        <v>-0.53221759624005005</v>
      </c>
      <c r="D1533">
        <f t="shared" si="47"/>
        <v>-0.46843036398441706</v>
      </c>
    </row>
    <row r="1534" spans="1:4" x14ac:dyDescent="0.2">
      <c r="A1534">
        <f t="shared" si="48"/>
        <v>1.5689999999999829</v>
      </c>
      <c r="B1534">
        <f t="shared" si="47"/>
        <v>-0.60058621552884173</v>
      </c>
      <c r="C1534">
        <f t="shared" si="47"/>
        <v>-0.53146442000733929</v>
      </c>
      <c r="D1534">
        <f t="shared" si="47"/>
        <v>-0.46786493594857925</v>
      </c>
    </row>
    <row r="1535" spans="1:4" x14ac:dyDescent="0.2">
      <c r="A1535">
        <f t="shared" si="48"/>
        <v>1.5719999999999827</v>
      </c>
      <c r="B1535">
        <f t="shared" si="47"/>
        <v>-0.59956023326157382</v>
      </c>
      <c r="C1535">
        <f t="shared" si="47"/>
        <v>-0.53071322990315228</v>
      </c>
      <c r="D1535">
        <f t="shared" si="47"/>
        <v>-0.46730081971823412</v>
      </c>
    </row>
    <row r="1536" spans="1:4" x14ac:dyDescent="0.2">
      <c r="A1536">
        <f t="shared" si="48"/>
        <v>1.5749999999999826</v>
      </c>
      <c r="B1536">
        <f t="shared" si="47"/>
        <v>-0.59853759742287738</v>
      </c>
      <c r="C1536">
        <f t="shared" si="47"/>
        <v>-0.52996401820351691</v>
      </c>
      <c r="D1536">
        <f t="shared" si="47"/>
        <v>-0.46673801044800789</v>
      </c>
    </row>
    <row r="1537" spans="1:4" x14ac:dyDescent="0.2">
      <c r="A1537">
        <f t="shared" si="48"/>
        <v>1.5779999999999825</v>
      </c>
      <c r="B1537">
        <f t="shared" si="47"/>
        <v>-0.59751829227190201</v>
      </c>
      <c r="C1537">
        <f t="shared" si="47"/>
        <v>-0.52921677722607541</v>
      </c>
      <c r="D1537">
        <f t="shared" si="47"/>
        <v>-0.46617650331914301</v>
      </c>
    </row>
    <row r="1538" spans="1:4" x14ac:dyDescent="0.2">
      <c r="A1538">
        <f t="shared" si="48"/>
        <v>1.5809999999999824</v>
      </c>
      <c r="B1538">
        <f t="shared" si="47"/>
        <v>-0.59650230216353006</v>
      </c>
      <c r="C1538">
        <f t="shared" si="47"/>
        <v>-0.52847149932978232</v>
      </c>
      <c r="D1538">
        <f t="shared" si="47"/>
        <v>-0.4656162935392974</v>
      </c>
    </row>
    <row r="1539" spans="1:4" x14ac:dyDescent="0.2">
      <c r="A1539">
        <f t="shared" si="48"/>
        <v>1.5839999999999823</v>
      </c>
      <c r="B1539">
        <f t="shared" si="47"/>
        <v>-0.59548961154766178</v>
      </c>
      <c r="C1539">
        <f t="shared" si="47"/>
        <v>-0.52772817691460616</v>
      </c>
      <c r="D1539">
        <f t="shared" si="47"/>
        <v>-0.4650573763423469</v>
      </c>
    </row>
    <row r="1540" spans="1:4" x14ac:dyDescent="0.2">
      <c r="A1540">
        <f t="shared" si="48"/>
        <v>1.5869999999999822</v>
      </c>
      <c r="B1540">
        <f t="shared" si="47"/>
        <v>-0.59448020496850906</v>
      </c>
      <c r="C1540">
        <f t="shared" si="47"/>
        <v>-0.52698680242123364</v>
      </c>
      <c r="D1540">
        <f t="shared" si="47"/>
        <v>-0.46449974698818774</v>
      </c>
    </row>
    <row r="1541" spans="1:4" x14ac:dyDescent="0.2">
      <c r="A1541">
        <f t="shared" si="48"/>
        <v>1.5899999999999821</v>
      </c>
      <c r="B1541">
        <f t="shared" si="47"/>
        <v>-0.59347406706389327</v>
      </c>
      <c r="C1541">
        <f t="shared" si="47"/>
        <v>-0.52624736833077512</v>
      </c>
      <c r="D1541">
        <f t="shared" si="47"/>
        <v>-0.4639434007625427</v>
      </c>
    </row>
    <row r="1542" spans="1:4" x14ac:dyDescent="0.2">
      <c r="A1542">
        <f t="shared" si="48"/>
        <v>1.592999999999982</v>
      </c>
      <c r="B1542">
        <f t="shared" si="47"/>
        <v>-0.59247118256455078</v>
      </c>
      <c r="C1542">
        <f t="shared" si="47"/>
        <v>-0.52550986716447545</v>
      </c>
      <c r="D1542">
        <f t="shared" si="47"/>
        <v>-0.46338833297676774</v>
      </c>
    </row>
    <row r="1543" spans="1:4" x14ac:dyDescent="0.2">
      <c r="A1543">
        <f t="shared" si="48"/>
        <v>1.5959999999999819</v>
      </c>
      <c r="B1543">
        <f t="shared" si="47"/>
        <v>-0.59147153629344429</v>
      </c>
      <c r="C1543">
        <f t="shared" si="47"/>
        <v>-0.52477429148342525</v>
      </c>
      <c r="D1543">
        <f t="shared" si="47"/>
        <v>-0.46283453896766147</v>
      </c>
    </row>
    <row r="1544" spans="1:4" x14ac:dyDescent="0.2">
      <c r="A1544">
        <f t="shared" si="48"/>
        <v>1.5989999999999818</v>
      </c>
      <c r="B1544">
        <f t="shared" si="47"/>
        <v>-0.59047511316507928</v>
      </c>
      <c r="C1544">
        <f t="shared" si="47"/>
        <v>-0.52404063388827593</v>
      </c>
      <c r="D1544">
        <f t="shared" si="47"/>
        <v>-0.46228201409727554</v>
      </c>
    </row>
    <row r="1545" spans="1:4" x14ac:dyDescent="0.2">
      <c r="A1545">
        <f t="shared" si="48"/>
        <v>1.6019999999999817</v>
      </c>
      <c r="B1545">
        <f t="shared" si="47"/>
        <v>-0.58948189818482899</v>
      </c>
      <c r="C1545">
        <f t="shared" si="47"/>
        <v>-0.52330888701895739</v>
      </c>
      <c r="D1545">
        <f t="shared" si="47"/>
        <v>-0.4617307537527276</v>
      </c>
    </row>
    <row r="1546" spans="1:4" x14ac:dyDescent="0.2">
      <c r="A1546">
        <f t="shared" si="48"/>
        <v>1.6049999999999816</v>
      </c>
      <c r="B1546">
        <f t="shared" si="47"/>
        <v>-0.58849187644826184</v>
      </c>
      <c r="C1546">
        <f t="shared" si="47"/>
        <v>-0.5225790435543971</v>
      </c>
      <c r="D1546">
        <f t="shared" si="47"/>
        <v>-0.4611807533460151</v>
      </c>
    </row>
    <row r="1547" spans="1:4" x14ac:dyDescent="0.2">
      <c r="A1547">
        <f t="shared" si="48"/>
        <v>1.6079999999999814</v>
      </c>
      <c r="B1547">
        <f t="shared" si="47"/>
        <v>-0.58750503314047797</v>
      </c>
      <c r="C1547">
        <f t="shared" si="47"/>
        <v>-0.52185109621224446</v>
      </c>
      <c r="D1547">
        <f t="shared" si="47"/>
        <v>-0.46063200831383211</v>
      </c>
    </row>
    <row r="1548" spans="1:4" x14ac:dyDescent="0.2">
      <c r="A1548">
        <f t="shared" si="48"/>
        <v>1.6109999999999813</v>
      </c>
      <c r="B1548">
        <f t="shared" ref="B1548:D1611" si="49">-1/B$8*LN(ABS((B$8+SQRT(POWER(B$8,2)+POWER($A1548,2)))/$A1548))</f>
        <v>-0.58652135353544932</v>
      </c>
      <c r="C1548">
        <f t="shared" si="49"/>
        <v>-0.52112503774859376</v>
      </c>
      <c r="D1548">
        <f t="shared" si="49"/>
        <v>-0.46008451411738643</v>
      </c>
    </row>
    <row r="1549" spans="1:4" x14ac:dyDescent="0.2">
      <c r="A1549">
        <f t="shared" ref="A1549:A1612" si="50">A1548+B$3</f>
        <v>1.6139999999999812</v>
      </c>
      <c r="B1549">
        <f t="shared" si="49"/>
        <v>-0.58554082299536769</v>
      </c>
      <c r="C1549">
        <f t="shared" si="49"/>
        <v>-0.52040086095771343</v>
      </c>
      <c r="D1549">
        <f t="shared" si="49"/>
        <v>-0.45953826624221961</v>
      </c>
    </row>
    <row r="1550" spans="1:4" x14ac:dyDescent="0.2">
      <c r="A1550">
        <f t="shared" si="50"/>
        <v>1.6169999999999811</v>
      </c>
      <c r="B1550">
        <f t="shared" si="49"/>
        <v>-0.58456342696999619</v>
      </c>
      <c r="C1550">
        <f t="shared" si="49"/>
        <v>-0.51967855867177548</v>
      </c>
      <c r="D1550">
        <f t="shared" si="49"/>
        <v>-0.45899326019802761</v>
      </c>
    </row>
    <row r="1551" spans="1:4" x14ac:dyDescent="0.2">
      <c r="A1551">
        <f t="shared" si="50"/>
        <v>1.619999999999981</v>
      </c>
      <c r="B1551">
        <f t="shared" si="49"/>
        <v>-0.58358915099602759</v>
      </c>
      <c r="C1551">
        <f t="shared" si="49"/>
        <v>-0.5189581237605887</v>
      </c>
      <c r="D1551">
        <f t="shared" si="49"/>
        <v>-0.45844949151848424</v>
      </c>
    </row>
    <row r="1552" spans="1:4" x14ac:dyDescent="0.2">
      <c r="A1552">
        <f t="shared" si="50"/>
        <v>1.6229999999999809</v>
      </c>
      <c r="B1552">
        <f t="shared" si="49"/>
        <v>-0.58261798069644921</v>
      </c>
      <c r="C1552">
        <f t="shared" si="49"/>
        <v>-0.51823954913133252</v>
      </c>
      <c r="D1552">
        <f t="shared" si="49"/>
        <v>-0.45790695576106516</v>
      </c>
    </row>
    <row r="1553" spans="1:4" x14ac:dyDescent="0.2">
      <c r="A1553">
        <f t="shared" si="50"/>
        <v>1.6259999999999808</v>
      </c>
      <c r="B1553">
        <f t="shared" si="49"/>
        <v>-0.58164990177991105</v>
      </c>
      <c r="C1553">
        <f t="shared" si="49"/>
        <v>-0.51752282772829594</v>
      </c>
      <c r="D1553">
        <f t="shared" si="49"/>
        <v>-0.45736564850687422</v>
      </c>
    </row>
    <row r="1554" spans="1:4" x14ac:dyDescent="0.2">
      <c r="A1554">
        <f t="shared" si="50"/>
        <v>1.6289999999999807</v>
      </c>
      <c r="B1554">
        <f t="shared" si="49"/>
        <v>-0.58068490004010087</v>
      </c>
      <c r="C1554">
        <f t="shared" si="49"/>
        <v>-0.51680795253261624</v>
      </c>
      <c r="D1554">
        <f t="shared" si="49"/>
        <v>-0.45682556536047103</v>
      </c>
    </row>
    <row r="1555" spans="1:4" x14ac:dyDescent="0.2">
      <c r="A1555">
        <f t="shared" si="50"/>
        <v>1.6319999999999806</v>
      </c>
      <c r="B1555">
        <f t="shared" si="49"/>
        <v>-0.57972296135512569</v>
      </c>
      <c r="C1555">
        <f t="shared" si="49"/>
        <v>-0.51609491656202144</v>
      </c>
      <c r="D1555">
        <f t="shared" si="49"/>
        <v>-0.45628670194970061</v>
      </c>
    </row>
    <row r="1556" spans="1:4" x14ac:dyDescent="0.2">
      <c r="A1556">
        <f t="shared" si="50"/>
        <v>1.6349999999999805</v>
      </c>
      <c r="B1556">
        <f t="shared" si="49"/>
        <v>-0.57876407168689603</v>
      </c>
      <c r="C1556">
        <f t="shared" si="49"/>
        <v>-0.51538371287057538</v>
      </c>
      <c r="D1556">
        <f t="shared" si="49"/>
        <v>-0.45574905392552378</v>
      </c>
    </row>
    <row r="1557" spans="1:4" x14ac:dyDescent="0.2">
      <c r="A1557">
        <f t="shared" si="50"/>
        <v>1.6379999999999804</v>
      </c>
      <c r="B1557">
        <f t="shared" si="49"/>
        <v>-0.57780821708051733</v>
      </c>
      <c r="C1557">
        <f t="shared" si="49"/>
        <v>-0.51467433454842315</v>
      </c>
      <c r="D1557">
        <f t="shared" si="49"/>
        <v>-0.45521261696185006</v>
      </c>
    </row>
    <row r="1558" spans="1:4" x14ac:dyDescent="0.2">
      <c r="A1558">
        <f t="shared" si="50"/>
        <v>1.6409999999999803</v>
      </c>
      <c r="B1558">
        <f t="shared" si="49"/>
        <v>-0.57685538366368694</v>
      </c>
      <c r="C1558">
        <f t="shared" si="49"/>
        <v>-0.51396677472154195</v>
      </c>
      <c r="D1558">
        <f t="shared" si="49"/>
        <v>-0.45467738675537112</v>
      </c>
    </row>
    <row r="1559" spans="1:4" x14ac:dyDescent="0.2">
      <c r="A1559">
        <f t="shared" si="50"/>
        <v>1.6439999999999801</v>
      </c>
      <c r="B1559">
        <f t="shared" si="49"/>
        <v>-0.57590555764609508</v>
      </c>
      <c r="C1559">
        <f t="shared" si="49"/>
        <v>-0.51326102655149097</v>
      </c>
      <c r="D1559">
        <f t="shared" si="49"/>
        <v>-0.45414335902539693</v>
      </c>
    </row>
    <row r="1560" spans="1:4" x14ac:dyDescent="0.2">
      <c r="A1560">
        <f t="shared" si="50"/>
        <v>1.64699999999998</v>
      </c>
      <c r="B1560">
        <f t="shared" si="49"/>
        <v>-0.57495872531883119</v>
      </c>
      <c r="C1560">
        <f t="shared" si="49"/>
        <v>-0.51255708323516536</v>
      </c>
      <c r="D1560">
        <f t="shared" si="49"/>
        <v>-0.45361052951369218</v>
      </c>
    </row>
    <row r="1561" spans="1:4" x14ac:dyDescent="0.2">
      <c r="A1561">
        <f t="shared" si="50"/>
        <v>1.6499999999999799</v>
      </c>
      <c r="B1561">
        <f t="shared" si="49"/>
        <v>-0.57401487305379684</v>
      </c>
      <c r="C1561">
        <f t="shared" si="49"/>
        <v>-0.51185493800455251</v>
      </c>
      <c r="D1561">
        <f t="shared" si="49"/>
        <v>-0.45307889398431511</v>
      </c>
    </row>
    <row r="1562" spans="1:4" x14ac:dyDescent="0.2">
      <c r="A1562">
        <f t="shared" si="50"/>
        <v>1.6529999999999798</v>
      </c>
      <c r="B1562">
        <f t="shared" si="49"/>
        <v>-0.57307398730312109</v>
      </c>
      <c r="C1562">
        <f t="shared" si="49"/>
        <v>-0.51115458412648918</v>
      </c>
      <c r="D1562">
        <f t="shared" si="49"/>
        <v>-0.4525484482234573</v>
      </c>
    </row>
    <row r="1563" spans="1:4" x14ac:dyDescent="0.2">
      <c r="A1563">
        <f t="shared" si="50"/>
        <v>1.6559999999999797</v>
      </c>
      <c r="B1563">
        <f t="shared" si="49"/>
        <v>-0.57213605459858385</v>
      </c>
      <c r="C1563">
        <f t="shared" si="49"/>
        <v>-0.51045601490242187</v>
      </c>
      <c r="D1563">
        <f t="shared" si="49"/>
        <v>-0.45201918803928526</v>
      </c>
    </row>
    <row r="1564" spans="1:4" x14ac:dyDescent="0.2">
      <c r="A1564">
        <f t="shared" si="50"/>
        <v>1.6589999999999796</v>
      </c>
      <c r="B1564">
        <f t="shared" si="49"/>
        <v>-0.57120106155104133</v>
      </c>
      <c r="C1564">
        <f t="shared" si="49"/>
        <v>-0.50975922366816928</v>
      </c>
      <c r="D1564">
        <f t="shared" si="49"/>
        <v>-0.45149110926178304</v>
      </c>
    </row>
    <row r="1565" spans="1:4" x14ac:dyDescent="0.2">
      <c r="A1565">
        <f t="shared" si="50"/>
        <v>1.6619999999999795</v>
      </c>
      <c r="B1565">
        <f t="shared" si="49"/>
        <v>-0.57026899484985871</v>
      </c>
      <c r="C1565">
        <f t="shared" si="49"/>
        <v>-0.50906420379368644</v>
      </c>
      <c r="D1565">
        <f t="shared" si="49"/>
        <v>-0.4509642077425966</v>
      </c>
    </row>
    <row r="1566" spans="1:4" x14ac:dyDescent="0.2">
      <c r="A1566">
        <f t="shared" si="50"/>
        <v>1.6649999999999794</v>
      </c>
      <c r="B1566">
        <f t="shared" si="49"/>
        <v>-0.56933984126234682</v>
      </c>
      <c r="C1566">
        <f t="shared" si="49"/>
        <v>-0.50837094868283106</v>
      </c>
      <c r="D1566">
        <f t="shared" si="49"/>
        <v>-0.45043847935487952</v>
      </c>
    </row>
    <row r="1567" spans="1:4" x14ac:dyDescent="0.2">
      <c r="A1567">
        <f t="shared" si="50"/>
        <v>1.6679999999999793</v>
      </c>
      <c r="B1567">
        <f t="shared" si="49"/>
        <v>-0.56841358763320304</v>
      </c>
      <c r="C1567">
        <f t="shared" si="49"/>
        <v>-0.50767945177313201</v>
      </c>
      <c r="D1567">
        <f t="shared" si="49"/>
        <v>-0.44991391999314023</v>
      </c>
    </row>
    <row r="1568" spans="1:4" x14ac:dyDescent="0.2">
      <c r="A1568">
        <f t="shared" si="50"/>
        <v>1.6709999999999792</v>
      </c>
      <c r="B1568">
        <f t="shared" si="49"/>
        <v>-0.56749022088395695</v>
      </c>
      <c r="C1568">
        <f t="shared" si="49"/>
        <v>-0.50698970653555953</v>
      </c>
      <c r="D1568">
        <f t="shared" si="49"/>
        <v>-0.44939052557309023</v>
      </c>
    </row>
    <row r="1569" spans="1:4" x14ac:dyDescent="0.2">
      <c r="A1569">
        <f t="shared" si="50"/>
        <v>1.6739999999999791</v>
      </c>
      <c r="B1569">
        <f t="shared" si="49"/>
        <v>-0.56656972801242267</v>
      </c>
      <c r="C1569">
        <f t="shared" si="49"/>
        <v>-0.50630170647429873</v>
      </c>
      <c r="D1569">
        <f t="shared" si="49"/>
        <v>-0.44886829203149398</v>
      </c>
    </row>
    <row r="1570" spans="1:4" x14ac:dyDescent="0.2">
      <c r="A1570">
        <f t="shared" si="50"/>
        <v>1.676999999999979</v>
      </c>
      <c r="B1570">
        <f t="shared" si="49"/>
        <v>-0.56565209609215339</v>
      </c>
      <c r="C1570">
        <f t="shared" si="49"/>
        <v>-0.50561544512652257</v>
      </c>
      <c r="D1570">
        <f t="shared" si="49"/>
        <v>-0.44834721532602001</v>
      </c>
    </row>
    <row r="1571" spans="1:4" x14ac:dyDescent="0.2">
      <c r="A1571">
        <f t="shared" si="50"/>
        <v>1.6799999999999788</v>
      </c>
      <c r="B1571">
        <f t="shared" si="49"/>
        <v>-0.5647373122719016</v>
      </c>
      <c r="C1571">
        <f t="shared" si="49"/>
        <v>-0.50493091606216989</v>
      </c>
      <c r="D1571">
        <f t="shared" si="49"/>
        <v>-0.44782729143509348</v>
      </c>
    </row>
    <row r="1572" spans="1:4" x14ac:dyDescent="0.2">
      <c r="A1572">
        <f t="shared" si="50"/>
        <v>1.6829999999999787</v>
      </c>
      <c r="B1572">
        <f t="shared" si="49"/>
        <v>-0.56382536377508441</v>
      </c>
      <c r="C1572">
        <f t="shared" si="49"/>
        <v>-0.50424811288372284</v>
      </c>
      <c r="D1572">
        <f t="shared" si="49"/>
        <v>-0.44730851635775037</v>
      </c>
    </row>
    <row r="1573" spans="1:4" x14ac:dyDescent="0.2">
      <c r="A1573">
        <f t="shared" si="50"/>
        <v>1.6859999999999786</v>
      </c>
      <c r="B1573">
        <f t="shared" si="49"/>
        <v>-0.5629162378992516</v>
      </c>
      <c r="C1573">
        <f t="shared" si="49"/>
        <v>-0.50356702922598728</v>
      </c>
      <c r="D1573">
        <f t="shared" si="49"/>
        <v>-0.44679088611349177</v>
      </c>
    </row>
    <row r="1574" spans="1:4" x14ac:dyDescent="0.2">
      <c r="A1574">
        <f t="shared" si="50"/>
        <v>1.6889999999999785</v>
      </c>
      <c r="B1574">
        <f t="shared" si="49"/>
        <v>-0.56200992201556099</v>
      </c>
      <c r="C1574">
        <f t="shared" si="49"/>
        <v>-0.50288765875587604</v>
      </c>
      <c r="D1574">
        <f t="shared" si="49"/>
        <v>-0.44627439674214098</v>
      </c>
    </row>
    <row r="1575" spans="1:4" x14ac:dyDescent="0.2">
      <c r="A1575">
        <f t="shared" si="50"/>
        <v>1.6919999999999784</v>
      </c>
      <c r="B1575">
        <f t="shared" si="49"/>
        <v>-0.5611064035682557</v>
      </c>
      <c r="C1575">
        <f t="shared" si="49"/>
        <v>-0.50220999517219123</v>
      </c>
      <c r="D1575">
        <f t="shared" si="49"/>
        <v>-0.445759044303701</v>
      </c>
    </row>
    <row r="1576" spans="1:4" x14ac:dyDescent="0.2">
      <c r="A1576">
        <f t="shared" si="50"/>
        <v>1.6949999999999783</v>
      </c>
      <c r="B1576">
        <f t="shared" si="49"/>
        <v>-0.56020567007414657</v>
      </c>
      <c r="C1576">
        <f t="shared" si="49"/>
        <v>-0.50153403220541259</v>
      </c>
      <c r="D1576">
        <f t="shared" si="49"/>
        <v>-0.44524482487821349</v>
      </c>
    </row>
    <row r="1577" spans="1:4" x14ac:dyDescent="0.2">
      <c r="A1577">
        <f t="shared" si="50"/>
        <v>1.6979999999999782</v>
      </c>
      <c r="B1577">
        <f t="shared" si="49"/>
        <v>-0.55930770912209948</v>
      </c>
      <c r="C1577">
        <f t="shared" si="49"/>
        <v>-0.50085976361748341</v>
      </c>
      <c r="D1577">
        <f t="shared" si="49"/>
        <v>-0.44473173456561887</v>
      </c>
    </row>
    <row r="1578" spans="1:4" x14ac:dyDescent="0.2">
      <c r="A1578">
        <f t="shared" si="50"/>
        <v>1.7009999999999781</v>
      </c>
      <c r="B1578">
        <f t="shared" si="49"/>
        <v>-0.55841250837252676</v>
      </c>
      <c r="C1578">
        <f t="shared" si="49"/>
        <v>-0.50018718320160116</v>
      </c>
      <c r="D1578">
        <f t="shared" si="49"/>
        <v>-0.44421976948561803</v>
      </c>
    </row>
    <row r="1579" spans="1:4" x14ac:dyDescent="0.2">
      <c r="A1579">
        <f t="shared" si="50"/>
        <v>1.703999999999978</v>
      </c>
      <c r="B1579">
        <f t="shared" si="49"/>
        <v>-0.55752005555688244</v>
      </c>
      <c r="C1579">
        <f t="shared" si="49"/>
        <v>-0.49951628478200927</v>
      </c>
      <c r="D1579">
        <f t="shared" si="49"/>
        <v>-0.44370892577753468</v>
      </c>
    </row>
    <row r="1580" spans="1:4" x14ac:dyDescent="0.2">
      <c r="A1580">
        <f t="shared" si="50"/>
        <v>1.7069999999999779</v>
      </c>
      <c r="B1580">
        <f t="shared" si="49"/>
        <v>-0.55663033847716181</v>
      </c>
      <c r="C1580">
        <f t="shared" si="49"/>
        <v>-0.49884706221378938</v>
      </c>
      <c r="D1580">
        <f t="shared" si="49"/>
        <v>-0.44319919960017962</v>
      </c>
    </row>
    <row r="1581" spans="1:4" x14ac:dyDescent="0.2">
      <c r="A1581">
        <f t="shared" si="50"/>
        <v>1.7099999999999778</v>
      </c>
      <c r="B1581">
        <f t="shared" si="49"/>
        <v>-0.55574334500540612</v>
      </c>
      <c r="C1581">
        <f t="shared" si="49"/>
        <v>-0.49817950938265798</v>
      </c>
      <c r="D1581">
        <f t="shared" si="49"/>
        <v>-0.44269058713171527</v>
      </c>
    </row>
    <row r="1582" spans="1:4" x14ac:dyDescent="0.2">
      <c r="A1582">
        <f t="shared" si="50"/>
        <v>1.7129999999999777</v>
      </c>
      <c r="B1582">
        <f t="shared" si="49"/>
        <v>-0.55485906308320931</v>
      </c>
      <c r="C1582">
        <f t="shared" si="49"/>
        <v>-0.49751362020476131</v>
      </c>
      <c r="D1582">
        <f t="shared" si="49"/>
        <v>-0.44218308456952238</v>
      </c>
    </row>
    <row r="1583" spans="1:4" x14ac:dyDescent="0.2">
      <c r="A1583">
        <f t="shared" si="50"/>
        <v>1.7159999999999775</v>
      </c>
      <c r="B1583">
        <f t="shared" si="49"/>
        <v>-0.55397748072123199</v>
      </c>
      <c r="C1583">
        <f t="shared" si="49"/>
        <v>-0.4968493886264761</v>
      </c>
      <c r="D1583">
        <f t="shared" si="49"/>
        <v>-0.44167668813006761</v>
      </c>
    </row>
    <row r="1584" spans="1:4" x14ac:dyDescent="0.2">
      <c r="A1584">
        <f t="shared" si="50"/>
        <v>1.7189999999999774</v>
      </c>
      <c r="B1584">
        <f t="shared" si="49"/>
        <v>-0.55309858599871575</v>
      </c>
      <c r="C1584">
        <f t="shared" si="49"/>
        <v>-0.49618680862420811</v>
      </c>
      <c r="D1584">
        <f t="shared" si="49"/>
        <v>-0.44117139404877137</v>
      </c>
    </row>
    <row r="1585" spans="1:4" x14ac:dyDescent="0.2">
      <c r="A1585">
        <f t="shared" si="50"/>
        <v>1.7219999999999773</v>
      </c>
      <c r="B1585">
        <f t="shared" si="49"/>
        <v>-0.5522223670630052</v>
      </c>
      <c r="C1585">
        <f t="shared" si="49"/>
        <v>-0.49552587420419503</v>
      </c>
      <c r="D1585">
        <f t="shared" si="49"/>
        <v>-0.44066719857987852</v>
      </c>
    </row>
    <row r="1586" spans="1:4" x14ac:dyDescent="0.2">
      <c r="A1586">
        <f t="shared" si="50"/>
        <v>1.7249999999999772</v>
      </c>
      <c r="B1586">
        <f t="shared" si="49"/>
        <v>-0.55134881212907105</v>
      </c>
      <c r="C1586">
        <f t="shared" si="49"/>
        <v>-0.49486657940230977</v>
      </c>
      <c r="D1586">
        <f t="shared" si="49"/>
        <v>-0.44016409799632839</v>
      </c>
    </row>
    <row r="1587" spans="1:4" x14ac:dyDescent="0.2">
      <c r="A1587">
        <f t="shared" si="50"/>
        <v>1.7279999999999771</v>
      </c>
      <c r="B1587">
        <f t="shared" si="49"/>
        <v>-0.55047790947903819</v>
      </c>
      <c r="C1587">
        <f t="shared" si="49"/>
        <v>-0.49420891828386643</v>
      </c>
      <c r="D1587">
        <f t="shared" si="49"/>
        <v>-0.43966208858962752</v>
      </c>
    </row>
    <row r="1588" spans="1:4" x14ac:dyDescent="0.2">
      <c r="A1588">
        <f t="shared" si="50"/>
        <v>1.730999999999977</v>
      </c>
      <c r="B1588">
        <f t="shared" si="49"/>
        <v>-0.54960964746171881</v>
      </c>
      <c r="C1588">
        <f t="shared" si="49"/>
        <v>-0.49355288494342625</v>
      </c>
      <c r="D1588">
        <f t="shared" si="49"/>
        <v>-0.43916116666972238</v>
      </c>
    </row>
    <row r="1589" spans="1:4" x14ac:dyDescent="0.2">
      <c r="A1589">
        <f t="shared" si="50"/>
        <v>1.7339999999999769</v>
      </c>
      <c r="B1589">
        <f t="shared" si="49"/>
        <v>-0.54874401449214805</v>
      </c>
      <c r="C1589">
        <f t="shared" si="49"/>
        <v>-0.49289847350460697</v>
      </c>
      <c r="D1589">
        <f t="shared" si="49"/>
        <v>-0.43866132856487339</v>
      </c>
    </row>
    <row r="1590" spans="1:4" x14ac:dyDescent="0.2">
      <c r="A1590">
        <f t="shared" si="50"/>
        <v>1.7369999999999768</v>
      </c>
      <c r="B1590">
        <f t="shared" si="49"/>
        <v>-0.54788099905112275</v>
      </c>
      <c r="C1590">
        <f t="shared" si="49"/>
        <v>-0.49224567811989339</v>
      </c>
      <c r="D1590">
        <f t="shared" si="49"/>
        <v>-0.43816257062153097</v>
      </c>
    </row>
    <row r="1591" spans="1:4" x14ac:dyDescent="0.2">
      <c r="A1591">
        <f t="shared" si="50"/>
        <v>1.7399999999999767</v>
      </c>
      <c r="B1591">
        <f t="shared" si="49"/>
        <v>-0.54702058968474609</v>
      </c>
      <c r="C1591">
        <f t="shared" si="49"/>
        <v>-0.49159449297044822</v>
      </c>
      <c r="D1591">
        <f t="shared" si="49"/>
        <v>-0.43766488920421098</v>
      </c>
    </row>
    <row r="1592" spans="1:4" x14ac:dyDescent="0.2">
      <c r="A1592">
        <f t="shared" si="50"/>
        <v>1.7429999999999766</v>
      </c>
      <c r="B1592">
        <f t="shared" si="49"/>
        <v>-0.54616277500397514</v>
      </c>
      <c r="C1592">
        <f t="shared" si="49"/>
        <v>-0.49094491226592613</v>
      </c>
      <c r="D1592">
        <f t="shared" si="49"/>
        <v>-0.43716828069537317</v>
      </c>
    </row>
    <row r="1593" spans="1:4" x14ac:dyDescent="0.2">
      <c r="A1593">
        <f t="shared" si="50"/>
        <v>1.7459999999999765</v>
      </c>
      <c r="B1593">
        <f t="shared" si="49"/>
        <v>-0.54530754368417089</v>
      </c>
      <c r="C1593">
        <f t="shared" si="49"/>
        <v>-0.49029693024428872</v>
      </c>
      <c r="D1593">
        <f t="shared" si="49"/>
        <v>-0.43667274149529856</v>
      </c>
    </row>
    <row r="1594" spans="1:4" x14ac:dyDescent="0.2">
      <c r="A1594">
        <f t="shared" si="50"/>
        <v>1.7489999999999764</v>
      </c>
      <c r="B1594">
        <f t="shared" si="49"/>
        <v>-0.54445488446465395</v>
      </c>
      <c r="C1594">
        <f t="shared" si="49"/>
        <v>-0.48965054117162071</v>
      </c>
      <c r="D1594">
        <f t="shared" si="49"/>
        <v>-0.43617826802197024</v>
      </c>
    </row>
    <row r="1595" spans="1:4" x14ac:dyDescent="0.2">
      <c r="A1595">
        <f t="shared" si="50"/>
        <v>1.7519999999999762</v>
      </c>
      <c r="B1595">
        <f t="shared" si="49"/>
        <v>-0.54360478614826258</v>
      </c>
      <c r="C1595">
        <f t="shared" si="49"/>
        <v>-0.48900573934194835</v>
      </c>
      <c r="D1595">
        <f t="shared" si="49"/>
        <v>-0.43568485671095314</v>
      </c>
    </row>
    <row r="1596" spans="1:4" x14ac:dyDescent="0.2">
      <c r="A1596">
        <f t="shared" si="50"/>
        <v>1.7549999999999761</v>
      </c>
      <c r="B1596">
        <f t="shared" si="49"/>
        <v>-0.54275723760091399</v>
      </c>
      <c r="C1596">
        <f t="shared" si="49"/>
        <v>-0.48836251907705874</v>
      </c>
      <c r="D1596">
        <f t="shared" si="49"/>
        <v>-0.43519250401527559</v>
      </c>
    </row>
    <row r="1597" spans="1:4" x14ac:dyDescent="0.2">
      <c r="A1597">
        <f t="shared" si="50"/>
        <v>1.757999999999976</v>
      </c>
      <c r="B1597">
        <f t="shared" si="49"/>
        <v>-0.54191222775117198</v>
      </c>
      <c r="C1597">
        <f t="shared" si="49"/>
        <v>-0.48772087472632125</v>
      </c>
      <c r="D1597">
        <f t="shared" si="49"/>
        <v>-0.43470120640531273</v>
      </c>
    </row>
    <row r="1598" spans="1:4" x14ac:dyDescent="0.2">
      <c r="A1598">
        <f t="shared" si="50"/>
        <v>1.7609999999999759</v>
      </c>
      <c r="B1598">
        <f t="shared" si="49"/>
        <v>-0.54106974558981391</v>
      </c>
      <c r="C1598">
        <f t="shared" si="49"/>
        <v>-0.48708080066650938</v>
      </c>
      <c r="D1598">
        <f t="shared" si="49"/>
        <v>-0.43421096036866924</v>
      </c>
    </row>
    <row r="1599" spans="1:4" x14ac:dyDescent="0.2">
      <c r="A1599">
        <f t="shared" si="50"/>
        <v>1.7639999999999758</v>
      </c>
      <c r="B1599">
        <f t="shared" si="49"/>
        <v>-0.54022978016940426</v>
      </c>
      <c r="C1599">
        <f t="shared" si="49"/>
        <v>-0.4864422913016257</v>
      </c>
      <c r="D1599">
        <f t="shared" si="49"/>
        <v>-0.43372176241006433</v>
      </c>
    </row>
    <row r="1600" spans="1:4" x14ac:dyDescent="0.2">
      <c r="A1600">
        <f t="shared" si="50"/>
        <v>1.7669999999999757</v>
      </c>
      <c r="B1600">
        <f t="shared" si="49"/>
        <v>-0.53939232060387077</v>
      </c>
      <c r="C1600">
        <f t="shared" si="49"/>
        <v>-0.48580534106272644</v>
      </c>
      <c r="D1600">
        <f t="shared" si="49"/>
        <v>-0.43323360905121777</v>
      </c>
    </row>
    <row r="1601" spans="1:4" x14ac:dyDescent="0.2">
      <c r="A1601">
        <f t="shared" si="50"/>
        <v>1.7699999999999756</v>
      </c>
      <c r="B1601">
        <f t="shared" si="49"/>
        <v>-0.53855735606808441</v>
      </c>
      <c r="C1601">
        <f t="shared" si="49"/>
        <v>-0.48516994440774919</v>
      </c>
      <c r="D1601">
        <f t="shared" si="49"/>
        <v>-0.43274649683073585</v>
      </c>
    </row>
    <row r="1602" spans="1:4" x14ac:dyDescent="0.2">
      <c r="A1602">
        <f t="shared" si="50"/>
        <v>1.7729999999999755</v>
      </c>
      <c r="B1602">
        <f t="shared" si="49"/>
        <v>-0.53772487579744166</v>
      </c>
      <c r="C1602">
        <f t="shared" si="49"/>
        <v>-0.48453609582134033</v>
      </c>
      <c r="D1602">
        <f t="shared" si="49"/>
        <v>-0.43226042230399886</v>
      </c>
    </row>
    <row r="1603" spans="1:4" x14ac:dyDescent="0.2">
      <c r="A1603">
        <f t="shared" si="50"/>
        <v>1.7759999999999754</v>
      </c>
      <c r="B1603">
        <f t="shared" si="49"/>
        <v>-0.53689486908745121</v>
      </c>
      <c r="C1603">
        <f t="shared" si="49"/>
        <v>-0.48390378981468612</v>
      </c>
      <c r="D1603">
        <f t="shared" si="49"/>
        <v>-0.43177538204305055</v>
      </c>
    </row>
    <row r="1604" spans="1:4" x14ac:dyDescent="0.2">
      <c r="A1604">
        <f t="shared" si="50"/>
        <v>1.7789999999999753</v>
      </c>
      <c r="B1604">
        <f t="shared" si="49"/>
        <v>-0.53606732529332346</v>
      </c>
      <c r="C1604">
        <f t="shared" si="49"/>
        <v>-0.48327302092534219</v>
      </c>
      <c r="D1604">
        <f t="shared" si="49"/>
        <v>-0.43129137263648631</v>
      </c>
    </row>
    <row r="1605" spans="1:4" x14ac:dyDescent="0.2">
      <c r="A1605">
        <f t="shared" si="50"/>
        <v>1.7819999999999752</v>
      </c>
      <c r="B1605">
        <f t="shared" si="49"/>
        <v>-0.5352422338295646</v>
      </c>
      <c r="C1605">
        <f t="shared" si="49"/>
        <v>-0.48264378371706756</v>
      </c>
      <c r="D1605">
        <f t="shared" si="49"/>
        <v>-0.43080839068934434</v>
      </c>
    </row>
    <row r="1606" spans="1:4" x14ac:dyDescent="0.2">
      <c r="A1606">
        <f t="shared" si="50"/>
        <v>1.7849999999999751</v>
      </c>
      <c r="B1606">
        <f t="shared" si="49"/>
        <v>-0.53441958416957125</v>
      </c>
      <c r="C1606">
        <f t="shared" si="49"/>
        <v>-0.48201607277965774</v>
      </c>
      <c r="D1606">
        <f t="shared" si="49"/>
        <v>-0.43032643282299698</v>
      </c>
    </row>
    <row r="1607" spans="1:4" x14ac:dyDescent="0.2">
      <c r="A1607">
        <f t="shared" si="50"/>
        <v>1.7879999999999749</v>
      </c>
      <c r="B1607">
        <f t="shared" si="49"/>
        <v>-0.53359936584523115</v>
      </c>
      <c r="C1607">
        <f t="shared" si="49"/>
        <v>-0.48138988272878003</v>
      </c>
      <c r="D1607">
        <f t="shared" si="49"/>
        <v>-0.42984549567504227</v>
      </c>
    </row>
    <row r="1608" spans="1:4" x14ac:dyDescent="0.2">
      <c r="A1608">
        <f t="shared" si="50"/>
        <v>1.7909999999999748</v>
      </c>
      <c r="B1608">
        <f t="shared" si="49"/>
        <v>-0.53278156844652624</v>
      </c>
      <c r="C1608">
        <f t="shared" si="49"/>
        <v>-0.48076520820581026</v>
      </c>
      <c r="D1608">
        <f t="shared" si="49"/>
        <v>-0.42936557589919766</v>
      </c>
    </row>
    <row r="1609" spans="1:4" x14ac:dyDescent="0.2">
      <c r="A1609">
        <f t="shared" si="50"/>
        <v>1.7939999999999747</v>
      </c>
      <c r="B1609">
        <f t="shared" si="49"/>
        <v>-0.53196618162113751</v>
      </c>
      <c r="C1609">
        <f t="shared" si="49"/>
        <v>-0.4801420438776709</v>
      </c>
      <c r="D1609">
        <f t="shared" si="49"/>
        <v>-0.42888667016519388</v>
      </c>
    </row>
    <row r="1610" spans="1:4" x14ac:dyDescent="0.2">
      <c r="A1610">
        <f t="shared" si="50"/>
        <v>1.7969999999999746</v>
      </c>
      <c r="B1610">
        <f t="shared" si="49"/>
        <v>-0.53115319507405556</v>
      </c>
      <c r="C1610">
        <f t="shared" si="49"/>
        <v>-0.47952038443666994</v>
      </c>
      <c r="D1610">
        <f t="shared" si="49"/>
        <v>-0.42840877515866982</v>
      </c>
    </row>
    <row r="1611" spans="1:4" x14ac:dyDescent="0.2">
      <c r="A1611">
        <f t="shared" si="50"/>
        <v>1.7999999999999745</v>
      </c>
      <c r="B1611">
        <f t="shared" si="49"/>
        <v>-0.53034259856719168</v>
      </c>
      <c r="C1611">
        <f t="shared" si="49"/>
        <v>-0.47890022460034132</v>
      </c>
      <c r="D1611">
        <f t="shared" si="49"/>
        <v>-0.42793188758106815</v>
      </c>
    </row>
    <row r="1612" spans="1:4" x14ac:dyDescent="0.2">
      <c r="A1612">
        <f t="shared" si="50"/>
        <v>1.8029999999999744</v>
      </c>
      <c r="B1612">
        <f t="shared" ref="B1612:D1675" si="51">-1/B$8*LN(ABS((B$8+SQRT(POWER(B$8,2)+POWER($A1612,2)))/$A1612))</f>
        <v>-0.52953438191899405</v>
      </c>
      <c r="C1612">
        <f t="shared" si="51"/>
        <v>-0.47828155911128767</v>
      </c>
      <c r="D1612">
        <f t="shared" si="51"/>
        <v>-0.42745600414953239</v>
      </c>
    </row>
    <row r="1613" spans="1:4" x14ac:dyDescent="0.2">
      <c r="A1613">
        <f t="shared" ref="A1613:A1676" si="52">A1612+B$3</f>
        <v>1.8059999999999743</v>
      </c>
      <c r="B1613">
        <f t="shared" si="51"/>
        <v>-0.52872853500406591</v>
      </c>
      <c r="C1613">
        <f t="shared" si="51"/>
        <v>-0.47766438273702211</v>
      </c>
      <c r="D1613">
        <f t="shared" si="51"/>
        <v>-0.42698112159680379</v>
      </c>
    </row>
    <row r="1614" spans="1:4" x14ac:dyDescent="0.2">
      <c r="A1614">
        <f t="shared" si="52"/>
        <v>1.8089999999999742</v>
      </c>
      <c r="B1614">
        <f t="shared" si="51"/>
        <v>-0.52792504775278704</v>
      </c>
      <c r="C1614">
        <f t="shared" si="51"/>
        <v>-0.4770486902698135</v>
      </c>
      <c r="D1614">
        <f t="shared" si="51"/>
        <v>-0.42650723667112012</v>
      </c>
    </row>
    <row r="1615" spans="1:4" x14ac:dyDescent="0.2">
      <c r="A1615">
        <f t="shared" si="52"/>
        <v>1.8119999999999741</v>
      </c>
      <c r="B1615">
        <f t="shared" si="51"/>
        <v>-0.5271239101509384</v>
      </c>
      <c r="C1615">
        <f t="shared" si="51"/>
        <v>-0.47643447652653204</v>
      </c>
      <c r="D1615">
        <f t="shared" si="51"/>
        <v>-0.42603434613611496</v>
      </c>
    </row>
    <row r="1616" spans="1:4" x14ac:dyDescent="0.2">
      <c r="A1616">
        <f t="shared" si="52"/>
        <v>1.814999999999974</v>
      </c>
      <c r="B1616">
        <f t="shared" si="51"/>
        <v>-0.52632511223933043</v>
      </c>
      <c r="C1616">
        <f t="shared" si="51"/>
        <v>-0.47582173634849551</v>
      </c>
      <c r="D1616">
        <f t="shared" si="51"/>
        <v>-0.42556244677071742</v>
      </c>
    </row>
    <row r="1617" spans="1:4" x14ac:dyDescent="0.2">
      <c r="A1617">
        <f t="shared" si="52"/>
        <v>1.8179999999999739</v>
      </c>
      <c r="B1617">
        <f t="shared" si="51"/>
        <v>-0.52552864411343181</v>
      </c>
      <c r="C1617">
        <f t="shared" si="51"/>
        <v>-0.47521046460131777</v>
      </c>
      <c r="D1617">
        <f t="shared" si="51"/>
        <v>-0.42509153536905331</v>
      </c>
    </row>
    <row r="1618" spans="1:4" x14ac:dyDescent="0.2">
      <c r="A1618">
        <f t="shared" si="52"/>
        <v>1.8209999999999738</v>
      </c>
      <c r="B1618">
        <f t="shared" si="51"/>
        <v>-0.52473449592300447</v>
      </c>
      <c r="C1618">
        <f t="shared" si="51"/>
        <v>-0.47460065617475844</v>
      </c>
      <c r="D1618">
        <f t="shared" si="51"/>
        <v>-0.42462160874034632</v>
      </c>
    </row>
    <row r="1619" spans="1:4" x14ac:dyDescent="0.2">
      <c r="A1619">
        <f t="shared" si="52"/>
        <v>1.8239999999999736</v>
      </c>
      <c r="B1619">
        <f t="shared" si="51"/>
        <v>-0.52394265787173977</v>
      </c>
      <c r="C1619">
        <f t="shared" si="51"/>
        <v>-0.47399230598257253</v>
      </c>
      <c r="D1619">
        <f t="shared" si="51"/>
        <v>-0.42415266370882132</v>
      </c>
    </row>
    <row r="1620" spans="1:4" x14ac:dyDescent="0.2">
      <c r="A1620">
        <f t="shared" si="52"/>
        <v>1.8269999999999735</v>
      </c>
      <c r="B1620">
        <f t="shared" si="51"/>
        <v>-0.52315312021689675</v>
      </c>
      <c r="C1620">
        <f t="shared" si="51"/>
        <v>-0.47338540896236242</v>
      </c>
      <c r="D1620">
        <f t="shared" si="51"/>
        <v>-0.42368469711360679</v>
      </c>
    </row>
    <row r="1621" spans="1:4" x14ac:dyDescent="0.2">
      <c r="A1621">
        <f t="shared" si="52"/>
        <v>1.8299999999999734</v>
      </c>
      <c r="B1621">
        <f t="shared" si="51"/>
        <v>-0.52236587326894524</v>
      </c>
      <c r="C1621">
        <f t="shared" si="51"/>
        <v>-0.47277996007543155</v>
      </c>
      <c r="D1621">
        <f t="shared" si="51"/>
        <v>-0.42321770580863954</v>
      </c>
    </row>
    <row r="1622" spans="1:4" x14ac:dyDescent="0.2">
      <c r="A1622">
        <f t="shared" si="52"/>
        <v>1.8329999999999733</v>
      </c>
      <c r="B1622">
        <f t="shared" si="51"/>
        <v>-0.52158090739121032</v>
      </c>
      <c r="C1622">
        <f t="shared" si="51"/>
        <v>-0.47217595430663689</v>
      </c>
      <c r="D1622">
        <f t="shared" si="51"/>
        <v>-0.42275168666256946</v>
      </c>
    </row>
    <row r="1623" spans="1:4" x14ac:dyDescent="0.2">
      <c r="A1623">
        <f t="shared" si="52"/>
        <v>1.8359999999999732</v>
      </c>
      <c r="B1623">
        <f t="shared" si="51"/>
        <v>-0.52079821299952034</v>
      </c>
      <c r="C1623">
        <f t="shared" si="51"/>
        <v>-0.47157338666424564</v>
      </c>
      <c r="D1623">
        <f t="shared" si="51"/>
        <v>-0.42228663655866472</v>
      </c>
    </row>
    <row r="1624" spans="1:4" x14ac:dyDescent="0.2">
      <c r="A1624">
        <f t="shared" si="52"/>
        <v>1.8389999999999731</v>
      </c>
      <c r="B1624">
        <f t="shared" si="51"/>
        <v>-0.52001778056185688</v>
      </c>
      <c r="C1624">
        <f t="shared" si="51"/>
        <v>-0.4709722521797905</v>
      </c>
      <c r="D1624">
        <f t="shared" si="51"/>
        <v>-0.421822552394719</v>
      </c>
    </row>
    <row r="1625" spans="1:4" x14ac:dyDescent="0.2">
      <c r="A1625">
        <f t="shared" si="52"/>
        <v>1.841999999999973</v>
      </c>
      <c r="B1625">
        <f t="shared" si="51"/>
        <v>-0.519239600598009</v>
      </c>
      <c r="C1625">
        <f t="shared" si="51"/>
        <v>-0.47037254590792754</v>
      </c>
      <c r="D1625">
        <f t="shared" si="51"/>
        <v>-0.42135943108295787</v>
      </c>
    </row>
    <row r="1626" spans="1:4" x14ac:dyDescent="0.2">
      <c r="A1626">
        <f t="shared" si="52"/>
        <v>1.8449999999999729</v>
      </c>
      <c r="B1626">
        <f t="shared" si="51"/>
        <v>-0.51846366367922758</v>
      </c>
      <c r="C1626">
        <f t="shared" si="51"/>
        <v>-0.46977426292629493</v>
      </c>
      <c r="D1626">
        <f t="shared" si="51"/>
        <v>-0.42089726954994733</v>
      </c>
    </row>
    <row r="1627" spans="1:4" x14ac:dyDescent="0.2">
      <c r="A1627">
        <f t="shared" si="52"/>
        <v>1.8479999999999728</v>
      </c>
      <c r="B1627">
        <f t="shared" si="51"/>
        <v>-0.51768996042788629</v>
      </c>
      <c r="C1627">
        <f t="shared" si="51"/>
        <v>-0.46917739833537231</v>
      </c>
      <c r="D1627">
        <f t="shared" si="51"/>
        <v>-0.42043606473650225</v>
      </c>
    </row>
    <row r="1628" spans="1:4" x14ac:dyDescent="0.2">
      <c r="A1628">
        <f t="shared" si="52"/>
        <v>1.8509999999999727</v>
      </c>
      <c r="B1628">
        <f t="shared" si="51"/>
        <v>-0.5169184815171407</v>
      </c>
      <c r="C1628">
        <f t="shared" si="51"/>
        <v>-0.46858194725834162</v>
      </c>
      <c r="D1628">
        <f t="shared" si="51"/>
        <v>-0.41997581359759578</v>
      </c>
    </row>
    <row r="1629" spans="1:4" x14ac:dyDescent="0.2">
      <c r="A1629">
        <f t="shared" si="52"/>
        <v>1.8539999999999726</v>
      </c>
      <c r="B1629">
        <f t="shared" si="51"/>
        <v>-0.51614921767059352</v>
      </c>
      <c r="C1629">
        <f t="shared" si="51"/>
        <v>-0.46798790484094949</v>
      </c>
      <c r="D1629">
        <f t="shared" si="51"/>
        <v>-0.41951651310226967</v>
      </c>
    </row>
    <row r="1630" spans="1:4" x14ac:dyDescent="0.2">
      <c r="A1630">
        <f t="shared" si="52"/>
        <v>1.8569999999999725</v>
      </c>
      <c r="B1630">
        <f t="shared" si="51"/>
        <v>-0.51538215966196144</v>
      </c>
      <c r="C1630">
        <f t="shared" si="51"/>
        <v>-0.46739526625136912</v>
      </c>
      <c r="D1630">
        <f t="shared" si="51"/>
        <v>-0.41905816023354509</v>
      </c>
    </row>
    <row r="1631" spans="1:4" x14ac:dyDescent="0.2">
      <c r="A1631">
        <f t="shared" si="52"/>
        <v>1.8599999999999723</v>
      </c>
      <c r="B1631">
        <f t="shared" si="51"/>
        <v>-0.51461729831474345</v>
      </c>
      <c r="C1631">
        <f t="shared" si="51"/>
        <v>-0.46680402668006565</v>
      </c>
      <c r="D1631">
        <f t="shared" si="51"/>
        <v>-0.41860075198833419</v>
      </c>
    </row>
    <row r="1632" spans="1:4" x14ac:dyDescent="0.2">
      <c r="A1632">
        <f t="shared" si="52"/>
        <v>1.8629999999999722</v>
      </c>
      <c r="B1632">
        <f t="shared" si="51"/>
        <v>-0.51385462450189334</v>
      </c>
      <c r="C1632">
        <f t="shared" si="51"/>
        <v>-0.46621418133965981</v>
      </c>
      <c r="D1632">
        <f t="shared" si="51"/>
        <v>-0.41814428537735249</v>
      </c>
    </row>
    <row r="1633" spans="1:4" x14ac:dyDescent="0.2">
      <c r="A1633">
        <f t="shared" si="52"/>
        <v>1.8659999999999721</v>
      </c>
      <c r="B1633">
        <f t="shared" si="51"/>
        <v>-0.51309412914549413</v>
      </c>
      <c r="C1633">
        <f t="shared" si="51"/>
        <v>-0.46562572546479547</v>
      </c>
      <c r="D1633">
        <f t="shared" si="51"/>
        <v>-0.41768875742503198</v>
      </c>
    </row>
    <row r="1634" spans="1:4" x14ac:dyDescent="0.2">
      <c r="A1634">
        <f t="shared" si="52"/>
        <v>1.868999999999972</v>
      </c>
      <c r="B1634">
        <f t="shared" si="51"/>
        <v>-0.51233580321643435</v>
      </c>
      <c r="C1634">
        <f t="shared" si="51"/>
        <v>-0.46503865431200575</v>
      </c>
      <c r="D1634">
        <f t="shared" si="51"/>
        <v>-0.41723416516943468</v>
      </c>
    </row>
    <row r="1635" spans="1:4" x14ac:dyDescent="0.2">
      <c r="A1635">
        <f t="shared" si="52"/>
        <v>1.8719999999999719</v>
      </c>
      <c r="B1635">
        <f t="shared" si="51"/>
        <v>-0.51157963773408854</v>
      </c>
      <c r="C1635">
        <f t="shared" si="51"/>
        <v>-0.46445296315958146</v>
      </c>
      <c r="D1635">
        <f t="shared" si="51"/>
        <v>-0.4167805056621674</v>
      </c>
    </row>
    <row r="1636" spans="1:4" x14ac:dyDescent="0.2">
      <c r="A1636">
        <f t="shared" si="52"/>
        <v>1.8749999999999718</v>
      </c>
      <c r="B1636">
        <f t="shared" si="51"/>
        <v>-0.51082562376599783</v>
      </c>
      <c r="C1636">
        <f t="shared" si="51"/>
        <v>-0.46386864730744093</v>
      </c>
      <c r="D1636">
        <f t="shared" si="51"/>
        <v>-0.41632777596829629</v>
      </c>
    </row>
    <row r="1637" spans="1:4" x14ac:dyDescent="0.2">
      <c r="A1637">
        <f t="shared" si="52"/>
        <v>1.8779999999999717</v>
      </c>
      <c r="B1637">
        <f t="shared" si="51"/>
        <v>-0.51007375242755559</v>
      </c>
      <c r="C1637">
        <f t="shared" si="51"/>
        <v>-0.4632857020769991</v>
      </c>
      <c r="D1637">
        <f t="shared" si="51"/>
        <v>-0.41587597316626346</v>
      </c>
    </row>
    <row r="1638" spans="1:4" x14ac:dyDescent="0.2">
      <c r="A1638">
        <f t="shared" si="52"/>
        <v>1.8809999999999716</v>
      </c>
      <c r="B1638">
        <f t="shared" si="51"/>
        <v>-0.50932401488169354</v>
      </c>
      <c r="C1638">
        <f t="shared" si="51"/>
        <v>-0.46270412281103984</v>
      </c>
      <c r="D1638">
        <f t="shared" si="51"/>
        <v>-0.4154250943478025</v>
      </c>
    </row>
    <row r="1639" spans="1:4" x14ac:dyDescent="0.2">
      <c r="A1639">
        <f t="shared" si="52"/>
        <v>1.8839999999999715</v>
      </c>
      <c r="B1639">
        <f t="shared" si="51"/>
        <v>-0.50857640233857138</v>
      </c>
      <c r="C1639">
        <f t="shared" si="51"/>
        <v>-0.46212390487358768</v>
      </c>
      <c r="D1639">
        <f t="shared" si="51"/>
        <v>-0.41497513661785634</v>
      </c>
    </row>
    <row r="1640" spans="1:4" x14ac:dyDescent="0.2">
      <c r="A1640">
        <f t="shared" si="52"/>
        <v>1.8869999999999714</v>
      </c>
      <c r="B1640">
        <f t="shared" si="51"/>
        <v>-0.50783090605526793</v>
      </c>
      <c r="C1640">
        <f t="shared" si="51"/>
        <v>-0.46154504364978072</v>
      </c>
      <c r="D1640">
        <f t="shared" si="51"/>
        <v>-0.41452609709449489</v>
      </c>
    </row>
    <row r="1641" spans="1:4" x14ac:dyDescent="0.2">
      <c r="A1641">
        <f t="shared" si="52"/>
        <v>1.8899999999999713</v>
      </c>
      <c r="B1641">
        <f t="shared" si="51"/>
        <v>-0.50708751733547575</v>
      </c>
      <c r="C1641">
        <f t="shared" si="51"/>
        <v>-0.46096753454574541</v>
      </c>
      <c r="D1641">
        <f t="shared" si="51"/>
        <v>-0.41407797290883297</v>
      </c>
    </row>
    <row r="1642" spans="1:4" x14ac:dyDescent="0.2">
      <c r="A1642">
        <f t="shared" si="52"/>
        <v>1.8929999999999712</v>
      </c>
      <c r="B1642">
        <f t="shared" si="51"/>
        <v>-0.50634622752919711</v>
      </c>
      <c r="C1642">
        <f t="shared" si="51"/>
        <v>-0.46039137298847077</v>
      </c>
      <c r="D1642">
        <f t="shared" si="51"/>
        <v>-0.41363076120495035</v>
      </c>
    </row>
    <row r="1643" spans="1:4" x14ac:dyDescent="0.2">
      <c r="A1643">
        <f t="shared" si="52"/>
        <v>1.895999999999971</v>
      </c>
      <c r="B1643">
        <f t="shared" si="51"/>
        <v>-0.50560702803244317</v>
      </c>
      <c r="C1643">
        <f t="shared" si="51"/>
        <v>-0.45981655442568592</v>
      </c>
      <c r="D1643">
        <f t="shared" si="51"/>
        <v>-0.4131844591398105</v>
      </c>
    </row>
    <row r="1644" spans="1:4" x14ac:dyDescent="0.2">
      <c r="A1644">
        <f t="shared" si="52"/>
        <v>1.8989999999999709</v>
      </c>
      <c r="B1644">
        <f t="shared" si="51"/>
        <v>-0.50486991028693462</v>
      </c>
      <c r="C1644">
        <f t="shared" si="51"/>
        <v>-0.45924307432573541</v>
      </c>
      <c r="D1644">
        <f t="shared" si="51"/>
        <v>-0.4127390638831816</v>
      </c>
    </row>
    <row r="1645" spans="1:4" x14ac:dyDescent="0.2">
      <c r="A1645">
        <f t="shared" si="52"/>
        <v>1.9019999999999708</v>
      </c>
      <c r="B1645">
        <f t="shared" si="51"/>
        <v>-0.50413486577980515</v>
      </c>
      <c r="C1645">
        <f t="shared" si="51"/>
        <v>-0.45867092817745825</v>
      </c>
      <c r="D1645">
        <f t="shared" si="51"/>
        <v>-0.41229457261755753</v>
      </c>
    </row>
    <row r="1646" spans="1:4" x14ac:dyDescent="0.2">
      <c r="A1646">
        <f t="shared" si="52"/>
        <v>1.9049999999999707</v>
      </c>
      <c r="B1646">
        <f t="shared" si="51"/>
        <v>-0.50340188604330693</v>
      </c>
      <c r="C1646">
        <f t="shared" si="51"/>
        <v>-0.45810011149006663</v>
      </c>
      <c r="D1646">
        <f t="shared" si="51"/>
        <v>-0.41185098253807895</v>
      </c>
    </row>
    <row r="1647" spans="1:4" x14ac:dyDescent="0.2">
      <c r="A1647">
        <f t="shared" si="52"/>
        <v>1.9079999999999706</v>
      </c>
      <c r="B1647">
        <f t="shared" si="51"/>
        <v>-0.50267096265451905</v>
      </c>
      <c r="C1647">
        <f t="shared" si="51"/>
        <v>-0.45753061979302534</v>
      </c>
      <c r="D1647">
        <f t="shared" si="51"/>
        <v>-0.41140829085245612</v>
      </c>
    </row>
    <row r="1648" spans="1:4" x14ac:dyDescent="0.2">
      <c r="A1648">
        <f t="shared" si="52"/>
        <v>1.9109999999999705</v>
      </c>
      <c r="B1648">
        <f t="shared" si="51"/>
        <v>-0.50194208723505662</v>
      </c>
      <c r="C1648">
        <f t="shared" si="51"/>
        <v>-0.45696244863593272</v>
      </c>
      <c r="D1648">
        <f t="shared" si="51"/>
        <v>-0.41096649478089137</v>
      </c>
    </row>
    <row r="1649" spans="1:4" x14ac:dyDescent="0.2">
      <c r="A1649">
        <f t="shared" si="52"/>
        <v>1.9139999999999704</v>
      </c>
      <c r="B1649">
        <f t="shared" si="51"/>
        <v>-0.50121525145078438</v>
      </c>
      <c r="C1649">
        <f t="shared" si="51"/>
        <v>-0.45639559358840248</v>
      </c>
      <c r="D1649">
        <f t="shared" si="51"/>
        <v>-0.41052559155600293</v>
      </c>
    </row>
    <row r="1650" spans="1:4" x14ac:dyDescent="0.2">
      <c r="A1650">
        <f t="shared" si="52"/>
        <v>1.9169999999999703</v>
      </c>
      <c r="B1650">
        <f t="shared" si="51"/>
        <v>-0.50049044701152989</v>
      </c>
      <c r="C1650">
        <f t="shared" si="51"/>
        <v>-0.45583005023994572</v>
      </c>
      <c r="D1650">
        <f t="shared" si="51"/>
        <v>-0.41008557842274873</v>
      </c>
    </row>
    <row r="1651" spans="1:4" x14ac:dyDescent="0.2">
      <c r="A1651">
        <f t="shared" si="52"/>
        <v>1.9199999999999702</v>
      </c>
      <c r="B1651">
        <f t="shared" si="51"/>
        <v>-0.49976766567080111</v>
      </c>
      <c r="C1651">
        <f t="shared" si="51"/>
        <v>-0.45526581419985462</v>
      </c>
      <c r="D1651">
        <f t="shared" si="51"/>
        <v>-0.40964645263835081</v>
      </c>
    </row>
    <row r="1652" spans="1:4" x14ac:dyDescent="0.2">
      <c r="A1652">
        <f t="shared" si="52"/>
        <v>1.9229999999999701</v>
      </c>
      <c r="B1652">
        <f t="shared" si="51"/>
        <v>-0.49904689922550521</v>
      </c>
      <c r="C1652">
        <f t="shared" si="51"/>
        <v>-0.45470288109708668</v>
      </c>
      <c r="D1652">
        <f t="shared" si="51"/>
        <v>-0.40920821147222114</v>
      </c>
    </row>
    <row r="1653" spans="1:4" x14ac:dyDescent="0.2">
      <c r="A1653">
        <f t="shared" si="52"/>
        <v>1.92599999999997</v>
      </c>
      <c r="B1653">
        <f t="shared" si="51"/>
        <v>-0.4983281395156689</v>
      </c>
      <c r="C1653">
        <f t="shared" si="51"/>
        <v>-0.4541412465801497</v>
      </c>
      <c r="D1653">
        <f t="shared" si="51"/>
        <v>-0.40877085220588688</v>
      </c>
    </row>
    <row r="1654" spans="1:4" x14ac:dyDescent="0.2">
      <c r="A1654">
        <f t="shared" si="52"/>
        <v>1.9289999999999698</v>
      </c>
      <c r="B1654">
        <f t="shared" si="51"/>
        <v>-0.49761137842416225</v>
      </c>
      <c r="C1654">
        <f t="shared" si="51"/>
        <v>-0.45358090631698766</v>
      </c>
      <c r="D1654">
        <f t="shared" si="51"/>
        <v>-0.40833437213291718</v>
      </c>
    </row>
    <row r="1655" spans="1:4" x14ac:dyDescent="0.2">
      <c r="A1655">
        <f t="shared" si="52"/>
        <v>1.9319999999999697</v>
      </c>
      <c r="B1655">
        <f t="shared" si="51"/>
        <v>-0.49689660787642342</v>
      </c>
      <c r="C1655">
        <f t="shared" si="51"/>
        <v>-0.45302185599486794</v>
      </c>
      <c r="D1655">
        <f t="shared" si="51"/>
        <v>-0.40789876855884999</v>
      </c>
    </row>
    <row r="1656" spans="1:4" x14ac:dyDescent="0.2">
      <c r="A1656">
        <f t="shared" si="52"/>
        <v>1.9349999999999696</v>
      </c>
      <c r="B1656">
        <f t="shared" si="51"/>
        <v>-0.49618381984018645</v>
      </c>
      <c r="C1656">
        <f t="shared" si="51"/>
        <v>-0.4524640913202686</v>
      </c>
      <c r="D1656">
        <f t="shared" si="51"/>
        <v>-0.40746403880111948</v>
      </c>
    </row>
    <row r="1657" spans="1:4" x14ac:dyDescent="0.2">
      <c r="A1657">
        <f t="shared" si="52"/>
        <v>1.9379999999999695</v>
      </c>
      <c r="B1657">
        <f t="shared" si="51"/>
        <v>-0.49547300632521007</v>
      </c>
      <c r="C1657">
        <f t="shared" si="51"/>
        <v>-0.45190760801876712</v>
      </c>
      <c r="D1657">
        <f t="shared" si="51"/>
        <v>-0.40703018018898424</v>
      </c>
    </row>
    <row r="1658" spans="1:4" x14ac:dyDescent="0.2">
      <c r="A1658">
        <f t="shared" si="52"/>
        <v>1.9409999999999694</v>
      </c>
      <c r="B1658">
        <f t="shared" si="51"/>
        <v>-0.49476415938300922</v>
      </c>
      <c r="C1658">
        <f t="shared" si="51"/>
        <v>-0.4513524018349297</v>
      </c>
      <c r="D1658">
        <f t="shared" si="51"/>
        <v>-0.40659719006345607</v>
      </c>
    </row>
    <row r="1659" spans="1:4" x14ac:dyDescent="0.2">
      <c r="A1659">
        <f t="shared" si="52"/>
        <v>1.9439999999999693</v>
      </c>
      <c r="B1659">
        <f t="shared" si="51"/>
        <v>-0.49405727110658876</v>
      </c>
      <c r="C1659">
        <f t="shared" si="51"/>
        <v>-0.45079846853220112</v>
      </c>
      <c r="D1659">
        <f t="shared" si="51"/>
        <v>-0.406165065777229</v>
      </c>
    </row>
    <row r="1660" spans="1:4" x14ac:dyDescent="0.2">
      <c r="A1660">
        <f t="shared" si="52"/>
        <v>1.9469999999999692</v>
      </c>
      <c r="B1660">
        <f t="shared" si="51"/>
        <v>-0.49335233363017877</v>
      </c>
      <c r="C1660">
        <f t="shared" si="51"/>
        <v>-0.45024580389279611</v>
      </c>
      <c r="D1660">
        <f t="shared" si="51"/>
        <v>-0.40573380469460907</v>
      </c>
    </row>
    <row r="1661" spans="1:4" x14ac:dyDescent="0.2">
      <c r="A1661">
        <f t="shared" si="52"/>
        <v>1.9499999999999691</v>
      </c>
      <c r="B1661">
        <f t="shared" si="51"/>
        <v>-0.49264933912897135</v>
      </c>
      <c r="C1661">
        <f t="shared" si="51"/>
        <v>-0.44969440371759101</v>
      </c>
      <c r="D1661">
        <f t="shared" si="51"/>
        <v>-0.40530340419144451</v>
      </c>
    </row>
    <row r="1662" spans="1:4" x14ac:dyDescent="0.2">
      <c r="A1662">
        <f t="shared" si="52"/>
        <v>1.952999999999969</v>
      </c>
      <c r="B1662">
        <f t="shared" si="51"/>
        <v>-0.49194827981886147</v>
      </c>
      <c r="C1662">
        <f t="shared" si="51"/>
        <v>-0.44914426382601608</v>
      </c>
      <c r="D1662">
        <f t="shared" si="51"/>
        <v>-0.40487386165505673</v>
      </c>
    </row>
    <row r="1663" spans="1:4" x14ac:dyDescent="0.2">
      <c r="A1663">
        <f t="shared" si="52"/>
        <v>1.9559999999999689</v>
      </c>
      <c r="B1663">
        <f t="shared" si="51"/>
        <v>-0.49124914795618657</v>
      </c>
      <c r="C1663">
        <f t="shared" si="51"/>
        <v>-0.44859538005594907</v>
      </c>
      <c r="D1663">
        <f t="shared" si="51"/>
        <v>-0.40444517448417183</v>
      </c>
    </row>
    <row r="1664" spans="1:4" x14ac:dyDescent="0.2">
      <c r="A1664">
        <f t="shared" si="52"/>
        <v>1.9589999999999688</v>
      </c>
      <c r="B1664">
        <f t="shared" si="51"/>
        <v>-0.49055193583747136</v>
      </c>
      <c r="C1664">
        <f t="shared" si="51"/>
        <v>-0.4480477482636096</v>
      </c>
      <c r="D1664">
        <f t="shared" si="51"/>
        <v>-0.40401734008885226</v>
      </c>
    </row>
    <row r="1665" spans="1:4" x14ac:dyDescent="0.2">
      <c r="A1665">
        <f t="shared" si="52"/>
        <v>1.9619999999999687</v>
      </c>
      <c r="B1665">
        <f t="shared" si="51"/>
        <v>-0.48985663579917227</v>
      </c>
      <c r="C1665">
        <f t="shared" si="51"/>
        <v>-0.44750136432345339</v>
      </c>
      <c r="D1665">
        <f t="shared" si="51"/>
        <v>-0.4035903558904288</v>
      </c>
    </row>
    <row r="1666" spans="1:4" x14ac:dyDescent="0.2">
      <c r="A1666">
        <f t="shared" si="52"/>
        <v>1.9649999999999685</v>
      </c>
      <c r="B1666">
        <f t="shared" si="51"/>
        <v>-0.48916324021742413</v>
      </c>
      <c r="C1666">
        <f t="shared" si="51"/>
        <v>-0.44695622412806879</v>
      </c>
      <c r="D1666">
        <f t="shared" si="51"/>
        <v>-0.40316421932143448</v>
      </c>
    </row>
    <row r="1667" spans="1:4" x14ac:dyDescent="0.2">
      <c r="A1667">
        <f t="shared" si="52"/>
        <v>1.9679999999999684</v>
      </c>
      <c r="B1667">
        <f t="shared" si="51"/>
        <v>-0.48847174150779032</v>
      </c>
      <c r="C1667">
        <f t="shared" si="51"/>
        <v>-0.44641232358807242</v>
      </c>
      <c r="D1667">
        <f t="shared" si="51"/>
        <v>-0.40273892782553716</v>
      </c>
    </row>
    <row r="1668" spans="1:4" x14ac:dyDescent="0.2">
      <c r="A1668">
        <f t="shared" si="52"/>
        <v>1.9709999999999683</v>
      </c>
      <c r="B1668">
        <f t="shared" si="51"/>
        <v>-0.48778213212501292</v>
      </c>
      <c r="C1668">
        <f t="shared" si="51"/>
        <v>-0.44586965863200706</v>
      </c>
      <c r="D1668">
        <f t="shared" si="51"/>
        <v>-0.40231447885747362</v>
      </c>
    </row>
    <row r="1669" spans="1:4" x14ac:dyDescent="0.2">
      <c r="A1669">
        <f t="shared" si="52"/>
        <v>1.9739999999999682</v>
      </c>
      <c r="B1669">
        <f t="shared" si="51"/>
        <v>-0.48709440456276576</v>
      </c>
      <c r="C1669">
        <f t="shared" si="51"/>
        <v>-0.44532822520623888</v>
      </c>
      <c r="D1669">
        <f t="shared" si="51"/>
        <v>-0.40189086988298461</v>
      </c>
    </row>
    <row r="1670" spans="1:4" x14ac:dyDescent="0.2">
      <c r="A1670">
        <f t="shared" si="52"/>
        <v>1.9769999999999681</v>
      </c>
      <c r="B1670">
        <f t="shared" si="51"/>
        <v>-0.48640855135340844</v>
      </c>
      <c r="C1670">
        <f t="shared" si="51"/>
        <v>-0.444788019274857</v>
      </c>
      <c r="D1670">
        <f t="shared" si="51"/>
        <v>-0.40146809837874864</v>
      </c>
    </row>
    <row r="1671" spans="1:4" x14ac:dyDescent="0.2">
      <c r="A1671">
        <f t="shared" si="52"/>
        <v>1.979999999999968</v>
      </c>
      <c r="B1671">
        <f t="shared" si="51"/>
        <v>-0.48572456506774375</v>
      </c>
      <c r="C1671">
        <f t="shared" si="51"/>
        <v>-0.44424903681957228</v>
      </c>
      <c r="D1671">
        <f t="shared" si="51"/>
        <v>-0.40104616183231867</v>
      </c>
    </row>
    <row r="1672" spans="1:4" x14ac:dyDescent="0.2">
      <c r="A1672">
        <f t="shared" si="52"/>
        <v>1.9829999999999679</v>
      </c>
      <c r="B1672">
        <f t="shared" si="51"/>
        <v>-0.48504243831477512</v>
      </c>
      <c r="C1672">
        <f t="shared" si="51"/>
        <v>-0.44371127383961745</v>
      </c>
      <c r="D1672">
        <f t="shared" si="51"/>
        <v>-0.40062505774205692</v>
      </c>
    </row>
    <row r="1673" spans="1:4" x14ac:dyDescent="0.2">
      <c r="A1673">
        <f t="shared" si="52"/>
        <v>1.9859999999999678</v>
      </c>
      <c r="B1673">
        <f t="shared" si="51"/>
        <v>-0.48436216374146618</v>
      </c>
      <c r="C1673">
        <f t="shared" si="51"/>
        <v>-0.44317472635164845</v>
      </c>
      <c r="D1673">
        <f t="shared" si="51"/>
        <v>-0.40020478361707224</v>
      </c>
    </row>
    <row r="1674" spans="1:4" x14ac:dyDescent="0.2">
      <c r="A1674">
        <f t="shared" si="52"/>
        <v>1.9889999999999677</v>
      </c>
      <c r="B1674">
        <f t="shared" si="51"/>
        <v>-0.4836837340325042</v>
      </c>
      <c r="C1674">
        <f t="shared" si="51"/>
        <v>-0.44263939038964578</v>
      </c>
      <c r="D1674">
        <f t="shared" si="51"/>
        <v>-0.39978533697715607</v>
      </c>
    </row>
    <row r="1675" spans="1:4" x14ac:dyDescent="0.2">
      <c r="A1675">
        <f t="shared" si="52"/>
        <v>1.9919999999999676</v>
      </c>
      <c r="B1675">
        <f t="shared" si="51"/>
        <v>-0.48300714191006222</v>
      </c>
      <c r="C1675">
        <f t="shared" si="51"/>
        <v>-0.44210526200481648</v>
      </c>
      <c r="D1675">
        <f t="shared" si="51"/>
        <v>-0.39936671535272061</v>
      </c>
    </row>
    <row r="1676" spans="1:4" x14ac:dyDescent="0.2">
      <c r="A1676">
        <f t="shared" si="52"/>
        <v>1.9949999999999675</v>
      </c>
      <c r="B1676">
        <f t="shared" ref="B1676:D1739" si="53">-1/B$8*LN(ABS((B$8+SQRT(POWER(B$8,2)+POWER($A1676,2)))/$A1676))</f>
        <v>-0.48233238013356461</v>
      </c>
      <c r="C1676">
        <f t="shared" si="53"/>
        <v>-0.44157233726549755</v>
      </c>
      <c r="D1676">
        <f t="shared" si="53"/>
        <v>-0.398948916284736</v>
      </c>
    </row>
    <row r="1677" spans="1:4" x14ac:dyDescent="0.2">
      <c r="A1677">
        <f t="shared" ref="A1677:A1740" si="54">A1676+B$3</f>
        <v>1.9979999999999674</v>
      </c>
      <c r="B1677">
        <f t="shared" si="53"/>
        <v>-0.48165944149945461</v>
      </c>
      <c r="C1677">
        <f t="shared" si="53"/>
        <v>-0.44104061225705982</v>
      </c>
      <c r="D1677">
        <f t="shared" si="53"/>
        <v>-0.39853193732466907</v>
      </c>
    </row>
    <row r="1678" spans="1:4" x14ac:dyDescent="0.2">
      <c r="A1678">
        <f t="shared" si="54"/>
        <v>2.0009999999999675</v>
      </c>
      <c r="B1678">
        <f t="shared" si="53"/>
        <v>-0.48098831884096249</v>
      </c>
      <c r="C1678">
        <f t="shared" si="53"/>
        <v>-0.4405100830818115</v>
      </c>
      <c r="D1678">
        <f t="shared" si="53"/>
        <v>-0.39811577603442172</v>
      </c>
    </row>
    <row r="1679" spans="1:4" x14ac:dyDescent="0.2">
      <c r="A1679">
        <f t="shared" si="54"/>
        <v>2.0039999999999676</v>
      </c>
      <c r="B1679">
        <f t="shared" si="53"/>
        <v>-0.4803190050278765</v>
      </c>
      <c r="C1679">
        <f t="shared" si="53"/>
        <v>-0.43998074585890418</v>
      </c>
      <c r="D1679">
        <f t="shared" si="53"/>
        <v>-0.39770042998627053</v>
      </c>
    </row>
    <row r="1680" spans="1:4" x14ac:dyDescent="0.2">
      <c r="A1680">
        <f t="shared" si="54"/>
        <v>2.0069999999999677</v>
      </c>
      <c r="B1680">
        <f t="shared" si="53"/>
        <v>-0.47965149296631493</v>
      </c>
      <c r="C1680">
        <f t="shared" si="53"/>
        <v>-0.43945259672423814</v>
      </c>
      <c r="D1680">
        <f t="shared" si="53"/>
        <v>-0.39728589676280612</v>
      </c>
    </row>
    <row r="1681" spans="1:4" x14ac:dyDescent="0.2">
      <c r="A1681">
        <f t="shared" si="54"/>
        <v>2.0099999999999678</v>
      </c>
      <c r="B1681">
        <f t="shared" si="53"/>
        <v>-0.47898577559849947</v>
      </c>
      <c r="C1681">
        <f t="shared" si="53"/>
        <v>-0.43892563183036881</v>
      </c>
      <c r="D1681">
        <f t="shared" si="53"/>
        <v>-0.39687217395687324</v>
      </c>
    </row>
    <row r="1682" spans="1:4" x14ac:dyDescent="0.2">
      <c r="A1682">
        <f t="shared" si="54"/>
        <v>2.0129999999999679</v>
      </c>
      <c r="B1682">
        <f t="shared" si="53"/>
        <v>-0.47832184590253157</v>
      </c>
      <c r="C1682">
        <f t="shared" si="53"/>
        <v>-0.4383998473464138</v>
      </c>
      <c r="D1682">
        <f t="shared" si="53"/>
        <v>-0.39645925917151148</v>
      </c>
    </row>
    <row r="1683" spans="1:4" x14ac:dyDescent="0.2">
      <c r="A1683">
        <f t="shared" si="54"/>
        <v>2.015999999999968</v>
      </c>
      <c r="B1683">
        <f t="shared" si="53"/>
        <v>-0.47765969689216864</v>
      </c>
      <c r="C1683">
        <f t="shared" si="53"/>
        <v>-0.43787523945796086</v>
      </c>
      <c r="D1683">
        <f t="shared" si="53"/>
        <v>-0.39604715001989654</v>
      </c>
    </row>
    <row r="1684" spans="1:4" x14ac:dyDescent="0.2">
      <c r="A1684">
        <f t="shared" si="54"/>
        <v>2.0189999999999682</v>
      </c>
      <c r="B1684">
        <f t="shared" si="53"/>
        <v>-0.47699932161660358</v>
      </c>
      <c r="C1684">
        <f t="shared" si="53"/>
        <v>-0.43735180436697596</v>
      </c>
      <c r="D1684">
        <f t="shared" si="53"/>
        <v>-0.39563584412528086</v>
      </c>
    </row>
    <row r="1685" spans="1:4" x14ac:dyDescent="0.2">
      <c r="A1685">
        <f t="shared" si="54"/>
        <v>2.0219999999999683</v>
      </c>
      <c r="B1685">
        <f t="shared" si="53"/>
        <v>-0.47634071316024462</v>
      </c>
      <c r="C1685">
        <f t="shared" si="53"/>
        <v>-0.43682953829171267</v>
      </c>
      <c r="D1685">
        <f t="shared" si="53"/>
        <v>-0.39522533912093638</v>
      </c>
    </row>
    <row r="1686" spans="1:4" x14ac:dyDescent="0.2">
      <c r="A1686">
        <f t="shared" si="54"/>
        <v>2.0249999999999684</v>
      </c>
      <c r="B1686">
        <f t="shared" si="53"/>
        <v>-0.47568386464249779</v>
      </c>
      <c r="C1686">
        <f t="shared" si="53"/>
        <v>-0.43630843746662185</v>
      </c>
      <c r="D1686">
        <f t="shared" si="53"/>
        <v>-0.39481563265009634</v>
      </c>
    </row>
    <row r="1687" spans="1:4" x14ac:dyDescent="0.2">
      <c r="A1687">
        <f t="shared" si="54"/>
        <v>2.0279999999999685</v>
      </c>
      <c r="B1687">
        <f t="shared" si="53"/>
        <v>-0.47502876921755005</v>
      </c>
      <c r="C1687">
        <f t="shared" si="53"/>
        <v>-0.43578849814226162</v>
      </c>
      <c r="D1687">
        <f t="shared" si="53"/>
        <v>-0.39440672236589808</v>
      </c>
    </row>
    <row r="1688" spans="1:4" x14ac:dyDescent="0.2">
      <c r="A1688">
        <f t="shared" si="54"/>
        <v>2.0309999999999686</v>
      </c>
      <c r="B1688">
        <f t="shared" si="53"/>
        <v>-0.47437542007415479</v>
      </c>
      <c r="C1688">
        <f t="shared" si="53"/>
        <v>-0.43526971658520841</v>
      </c>
      <c r="D1688">
        <f t="shared" si="53"/>
        <v>-0.3939986059313263</v>
      </c>
    </row>
    <row r="1689" spans="1:4" x14ac:dyDescent="0.2">
      <c r="A1689">
        <f t="shared" si="54"/>
        <v>2.0339999999999687</v>
      </c>
      <c r="B1689">
        <f t="shared" si="53"/>
        <v>-0.47372381043541839</v>
      </c>
      <c r="C1689">
        <f t="shared" si="53"/>
        <v>-0.43475208907796908</v>
      </c>
      <c r="D1689">
        <f t="shared" si="53"/>
        <v>-0.39359128101915664</v>
      </c>
    </row>
    <row r="1690" spans="1:4" x14ac:dyDescent="0.2">
      <c r="A1690">
        <f t="shared" si="54"/>
        <v>2.0369999999999688</v>
      </c>
      <c r="B1690">
        <f t="shared" si="53"/>
        <v>-0.47307393355858868</v>
      </c>
      <c r="C1690">
        <f t="shared" si="53"/>
        <v>-0.43423561191889259</v>
      </c>
      <c r="D1690">
        <f t="shared" si="53"/>
        <v>-0.39318474531189934</v>
      </c>
    </row>
    <row r="1691" spans="1:4" x14ac:dyDescent="0.2">
      <c r="A1691">
        <f t="shared" si="54"/>
        <v>2.0399999999999689</v>
      </c>
      <c r="B1691">
        <f t="shared" si="53"/>
        <v>-0.47242578273484459</v>
      </c>
      <c r="C1691">
        <f t="shared" si="53"/>
        <v>-0.43372028142208296</v>
      </c>
      <c r="D1691">
        <f t="shared" si="53"/>
        <v>-0.39277899650174408</v>
      </c>
    </row>
    <row r="1692" spans="1:4" x14ac:dyDescent="0.2">
      <c r="A1692">
        <f t="shared" si="54"/>
        <v>2.0429999999999691</v>
      </c>
      <c r="B1692">
        <f t="shared" si="53"/>
        <v>-0.47177935128908782</v>
      </c>
      <c r="C1692">
        <f t="shared" si="53"/>
        <v>-0.43320609391731263</v>
      </c>
      <c r="D1692">
        <f t="shared" si="53"/>
        <v>-0.39237403229050472</v>
      </c>
    </row>
    <row r="1693" spans="1:4" x14ac:dyDescent="0.2">
      <c r="A1693">
        <f t="shared" si="54"/>
        <v>2.0459999999999692</v>
      </c>
      <c r="B1693">
        <f t="shared" si="53"/>
        <v>-0.47113463257973465</v>
      </c>
      <c r="C1693">
        <f t="shared" si="53"/>
        <v>-0.43269304574993667</v>
      </c>
      <c r="D1693">
        <f t="shared" si="53"/>
        <v>-0.39196985038956422</v>
      </c>
    </row>
    <row r="1694" spans="1:4" x14ac:dyDescent="0.2">
      <c r="A1694">
        <f t="shared" si="54"/>
        <v>2.0489999999999693</v>
      </c>
      <c r="B1694">
        <f t="shared" si="53"/>
        <v>-0.47049161999851197</v>
      </c>
      <c r="C1694">
        <f t="shared" si="53"/>
        <v>-0.43218113328080743</v>
      </c>
      <c r="D1694">
        <f t="shared" si="53"/>
        <v>-0.39156644851982031</v>
      </c>
    </row>
    <row r="1695" spans="1:4" x14ac:dyDescent="0.2">
      <c r="A1695">
        <f t="shared" si="54"/>
        <v>2.0519999999999694</v>
      </c>
      <c r="B1695">
        <f t="shared" si="53"/>
        <v>-0.46985030697025193</v>
      </c>
      <c r="C1695">
        <f t="shared" si="53"/>
        <v>-0.43167035288618955</v>
      </c>
      <c r="D1695">
        <f t="shared" si="53"/>
        <v>-0.39116382441163183</v>
      </c>
    </row>
    <row r="1696" spans="1:4" x14ac:dyDescent="0.2">
      <c r="A1696">
        <f t="shared" si="54"/>
        <v>2.0549999999999695</v>
      </c>
      <c r="B1696">
        <f t="shared" si="53"/>
        <v>-0.46921068695268958</v>
      </c>
      <c r="C1696">
        <f t="shared" si="53"/>
        <v>-0.43116070095767595</v>
      </c>
      <c r="D1696">
        <f t="shared" si="53"/>
        <v>-0.39076197580476474</v>
      </c>
    </row>
    <row r="1697" spans="1:4" x14ac:dyDescent="0.2">
      <c r="A1697">
        <f t="shared" si="54"/>
        <v>2.0579999999999696</v>
      </c>
      <c r="B1697">
        <f t="shared" si="53"/>
        <v>-0.46857275343626165</v>
      </c>
      <c r="C1697">
        <f t="shared" si="53"/>
        <v>-0.43065217390210442</v>
      </c>
      <c r="D1697">
        <f t="shared" si="53"/>
        <v>-0.3903609004483391</v>
      </c>
    </row>
    <row r="1698" spans="1:4" x14ac:dyDescent="0.2">
      <c r="A1698">
        <f t="shared" si="54"/>
        <v>2.0609999999999697</v>
      </c>
      <c r="B1698">
        <f t="shared" si="53"/>
        <v>-0.46793649994390685</v>
      </c>
      <c r="C1698">
        <f t="shared" si="53"/>
        <v>-0.43014476814147384</v>
      </c>
      <c r="D1698">
        <f t="shared" si="53"/>
        <v>-0.38996059610077621</v>
      </c>
    </row>
    <row r="1699" spans="1:4" x14ac:dyDescent="0.2">
      <c r="A1699">
        <f t="shared" si="54"/>
        <v>2.0639999999999699</v>
      </c>
      <c r="B1699">
        <f t="shared" si="53"/>
        <v>-0.46730192003086751</v>
      </c>
      <c r="C1699">
        <f t="shared" si="53"/>
        <v>-0.42963848011286321</v>
      </c>
      <c r="D1699">
        <f t="shared" si="53"/>
        <v>-0.38956106052974621</v>
      </c>
    </row>
    <row r="1700" spans="1:4" x14ac:dyDescent="0.2">
      <c r="A1700">
        <f t="shared" si="54"/>
        <v>2.06699999999997</v>
      </c>
      <c r="B1700">
        <f t="shared" si="53"/>
        <v>-0.46666900728449284</v>
      </c>
      <c r="C1700">
        <f t="shared" si="53"/>
        <v>-0.42913330626834795</v>
      </c>
      <c r="D1700">
        <f t="shared" si="53"/>
        <v>-0.38916229151211584</v>
      </c>
    </row>
    <row r="1701" spans="1:4" x14ac:dyDescent="0.2">
      <c r="A1701">
        <f t="shared" si="54"/>
        <v>2.0699999999999701</v>
      </c>
      <c r="B1701">
        <f t="shared" si="53"/>
        <v>-0.46603775532404323</v>
      </c>
      <c r="C1701">
        <f t="shared" si="53"/>
        <v>-0.42862924307492001</v>
      </c>
      <c r="D1701">
        <f t="shared" si="53"/>
        <v>-0.38876428683389702</v>
      </c>
    </row>
    <row r="1702" spans="1:4" x14ac:dyDescent="0.2">
      <c r="A1702">
        <f t="shared" si="54"/>
        <v>2.0729999999999702</v>
      </c>
      <c r="B1702">
        <f t="shared" si="53"/>
        <v>-0.46540815780049599</v>
      </c>
      <c r="C1702">
        <f t="shared" si="53"/>
        <v>-0.42812628701440658</v>
      </c>
      <c r="D1702">
        <f t="shared" si="53"/>
        <v>-0.38836704429019542</v>
      </c>
    </row>
    <row r="1703" spans="1:4" x14ac:dyDescent="0.2">
      <c r="A1703">
        <f t="shared" si="54"/>
        <v>2.0759999999999703</v>
      </c>
      <c r="B1703">
        <f t="shared" si="53"/>
        <v>-0.46478020839635337</v>
      </c>
      <c r="C1703">
        <f t="shared" si="53"/>
        <v>-0.42762443458338972</v>
      </c>
      <c r="D1703">
        <f t="shared" si="53"/>
        <v>-0.38797056168515909</v>
      </c>
    </row>
    <row r="1704" spans="1:4" x14ac:dyDescent="0.2">
      <c r="A1704">
        <f t="shared" si="54"/>
        <v>2.0789999999999704</v>
      </c>
      <c r="B1704">
        <f t="shared" si="53"/>
        <v>-0.46415390082545055</v>
      </c>
      <c r="C1704">
        <f t="shared" si="53"/>
        <v>-0.42712368229312714</v>
      </c>
      <c r="D1704">
        <f t="shared" si="53"/>
        <v>-0.387574836831929</v>
      </c>
    </row>
    <row r="1705" spans="1:4" x14ac:dyDescent="0.2">
      <c r="A1705">
        <f t="shared" si="54"/>
        <v>2.0819999999999705</v>
      </c>
      <c r="B1705">
        <f t="shared" si="53"/>
        <v>-0.46352922883276593</v>
      </c>
      <c r="C1705">
        <f t="shared" si="53"/>
        <v>-0.42662402666947291</v>
      </c>
      <c r="D1705">
        <f t="shared" si="53"/>
        <v>-0.3871798675525876</v>
      </c>
    </row>
    <row r="1706" spans="1:4" x14ac:dyDescent="0.2">
      <c r="A1706">
        <f t="shared" si="54"/>
        <v>2.0849999999999707</v>
      </c>
      <c r="B1706">
        <f t="shared" si="53"/>
        <v>-0.46290618619423296</v>
      </c>
      <c r="C1706">
        <f t="shared" si="53"/>
        <v>-0.42612546425279901</v>
      </c>
      <c r="D1706">
        <f t="shared" si="53"/>
        <v>-0.38678565167810947</v>
      </c>
    </row>
    <row r="1707" spans="1:4" x14ac:dyDescent="0.2">
      <c r="A1707">
        <f t="shared" si="54"/>
        <v>2.0879999999999708</v>
      </c>
      <c r="B1707">
        <f t="shared" si="53"/>
        <v>-0.46228476671655211</v>
      </c>
      <c r="C1707">
        <f t="shared" si="53"/>
        <v>-0.42562799159791692</v>
      </c>
      <c r="D1707">
        <f t="shared" si="53"/>
        <v>-0.38639218704831207</v>
      </c>
    </row>
    <row r="1708" spans="1:4" x14ac:dyDescent="0.2">
      <c r="A1708">
        <f t="shared" si="54"/>
        <v>2.0909999999999709</v>
      </c>
      <c r="B1708">
        <f t="shared" si="53"/>
        <v>-0.46166496423700587</v>
      </c>
      <c r="C1708">
        <f t="shared" si="53"/>
        <v>-0.42513160527400046</v>
      </c>
      <c r="D1708">
        <f t="shared" si="53"/>
        <v>-0.38599947151180614</v>
      </c>
    </row>
    <row r="1709" spans="1:4" x14ac:dyDescent="0.2">
      <c r="A1709">
        <f t="shared" si="54"/>
        <v>2.093999999999971</v>
      </c>
      <c r="B1709">
        <f t="shared" si="53"/>
        <v>-0.46104677262327315</v>
      </c>
      <c r="C1709">
        <f t="shared" si="53"/>
        <v>-0.42463630186450901</v>
      </c>
      <c r="D1709">
        <f t="shared" si="53"/>
        <v>-0.38560750292594742</v>
      </c>
    </row>
    <row r="1710" spans="1:4" x14ac:dyDescent="0.2">
      <c r="A1710">
        <f t="shared" si="54"/>
        <v>2.0969999999999711</v>
      </c>
      <c r="B1710">
        <f t="shared" si="53"/>
        <v>-0.46043018577324735</v>
      </c>
      <c r="C1710">
        <f t="shared" si="53"/>
        <v>-0.42414207796711062</v>
      </c>
      <c r="D1710">
        <f t="shared" si="53"/>
        <v>-0.38521627915678752</v>
      </c>
    </row>
    <row r="1711" spans="1:4" x14ac:dyDescent="0.2">
      <c r="A1711">
        <f t="shared" si="54"/>
        <v>2.0999999999999712</v>
      </c>
      <c r="B1711">
        <f t="shared" si="53"/>
        <v>-0.45981519761485284</v>
      </c>
      <c r="C1711">
        <f t="shared" si="53"/>
        <v>-0.4236489301936065</v>
      </c>
      <c r="D1711">
        <f t="shared" si="53"/>
        <v>-0.3848257980790265</v>
      </c>
    </row>
    <row r="1712" spans="1:4" x14ac:dyDescent="0.2">
      <c r="A1712">
        <f t="shared" si="54"/>
        <v>2.1029999999999713</v>
      </c>
      <c r="B1712">
        <f t="shared" si="53"/>
        <v>-0.45920180210586592</v>
      </c>
      <c r="C1712">
        <f t="shared" si="53"/>
        <v>-0.42315685516985541</v>
      </c>
      <c r="D1712">
        <f t="shared" si="53"/>
        <v>-0.38443605757596477</v>
      </c>
    </row>
    <row r="1713" spans="1:4" x14ac:dyDescent="0.2">
      <c r="A1713">
        <f t="shared" si="54"/>
        <v>2.1059999999999715</v>
      </c>
      <c r="B1713">
        <f t="shared" si="53"/>
        <v>-0.45858999323373389</v>
      </c>
      <c r="C1713">
        <f t="shared" si="53"/>
        <v>-0.42266584953569847</v>
      </c>
      <c r="D1713">
        <f t="shared" si="53"/>
        <v>-0.38404705553945562</v>
      </c>
    </row>
    <row r="1714" spans="1:4" x14ac:dyDescent="0.2">
      <c r="A1714">
        <f t="shared" si="54"/>
        <v>2.1089999999999716</v>
      </c>
      <c r="B1714">
        <f t="shared" si="53"/>
        <v>-0.4579797650153985</v>
      </c>
      <c r="C1714">
        <f t="shared" si="53"/>
        <v>-0.42217590994488569</v>
      </c>
      <c r="D1714">
        <f t="shared" si="53"/>
        <v>-0.38365878986985835</v>
      </c>
    </row>
    <row r="1715" spans="1:4" x14ac:dyDescent="0.2">
      <c r="A1715">
        <f t="shared" si="54"/>
        <v>2.1119999999999717</v>
      </c>
      <c r="B1715">
        <f t="shared" si="53"/>
        <v>-0.45737111149711762</v>
      </c>
      <c r="C1715">
        <f t="shared" si="53"/>
        <v>-0.42168703306500088</v>
      </c>
      <c r="D1715">
        <f t="shared" si="53"/>
        <v>-0.38327125847599131</v>
      </c>
    </row>
    <row r="1716" spans="1:4" x14ac:dyDescent="0.2">
      <c r="A1716">
        <f t="shared" si="54"/>
        <v>2.1149999999999718</v>
      </c>
      <c r="B1716">
        <f t="shared" si="53"/>
        <v>-0.45676402675429051</v>
      </c>
      <c r="C1716">
        <f t="shared" si="53"/>
        <v>-0.42119921557738937</v>
      </c>
      <c r="D1716">
        <f t="shared" si="53"/>
        <v>-0.38288445927508563</v>
      </c>
    </row>
    <row r="1717" spans="1:4" x14ac:dyDescent="0.2">
      <c r="A1717">
        <f t="shared" si="54"/>
        <v>2.1179999999999719</v>
      </c>
      <c r="B1717">
        <f t="shared" si="53"/>
        <v>-0.4561585048912834</v>
      </c>
      <c r="C1717">
        <f t="shared" si="53"/>
        <v>-0.42071245417708403</v>
      </c>
      <c r="D1717">
        <f t="shared" si="53"/>
        <v>-0.38249839019273912</v>
      </c>
    </row>
    <row r="1718" spans="1:4" x14ac:dyDescent="0.2">
      <c r="A1718">
        <f t="shared" si="54"/>
        <v>2.120999999999972</v>
      </c>
      <c r="B1718">
        <f t="shared" si="53"/>
        <v>-0.45555454004125612</v>
      </c>
      <c r="C1718">
        <f t="shared" si="53"/>
        <v>-0.42022674557273387</v>
      </c>
      <c r="D1718">
        <f t="shared" si="53"/>
        <v>-0.38211304916287042</v>
      </c>
    </row>
    <row r="1719" spans="1:4" x14ac:dyDescent="0.2">
      <c r="A1719">
        <f t="shared" si="54"/>
        <v>2.1239999999999721</v>
      </c>
      <c r="B1719">
        <f t="shared" si="53"/>
        <v>-0.45495212636599019</v>
      </c>
      <c r="C1719">
        <f t="shared" si="53"/>
        <v>-0.41974208648653161</v>
      </c>
      <c r="D1719">
        <f t="shared" si="53"/>
        <v>-0.38172843412767365</v>
      </c>
    </row>
    <row r="1720" spans="1:4" x14ac:dyDescent="0.2">
      <c r="A1720">
        <f t="shared" si="54"/>
        <v>2.1269999999999722</v>
      </c>
      <c r="B1720">
        <f t="shared" si="53"/>
        <v>-0.4543512580557188</v>
      </c>
      <c r="C1720">
        <f t="shared" si="53"/>
        <v>-0.41925847365414221</v>
      </c>
      <c r="D1720">
        <f t="shared" si="53"/>
        <v>-0.38134454303757315</v>
      </c>
    </row>
    <row r="1721" spans="1:4" x14ac:dyDescent="0.2">
      <c r="A1721">
        <f t="shared" si="54"/>
        <v>2.1299999999999724</v>
      </c>
      <c r="B1721">
        <f t="shared" si="53"/>
        <v>-0.45375192932895564</v>
      </c>
      <c r="C1721">
        <f t="shared" si="53"/>
        <v>-0.41877590382463192</v>
      </c>
      <c r="D1721">
        <f t="shared" si="53"/>
        <v>-0.38096137385117868</v>
      </c>
    </row>
    <row r="1722" spans="1:4" x14ac:dyDescent="0.2">
      <c r="A1722">
        <f t="shared" si="54"/>
        <v>2.1329999999999725</v>
      </c>
      <c r="B1722">
        <f t="shared" si="53"/>
        <v>-0.45315413443232883</v>
      </c>
      <c r="C1722">
        <f t="shared" si="53"/>
        <v>-0.41829437376039791</v>
      </c>
      <c r="D1722">
        <f t="shared" si="53"/>
        <v>-0.38057892453524123</v>
      </c>
    </row>
    <row r="1723" spans="1:4" x14ac:dyDescent="0.2">
      <c r="A1723">
        <f t="shared" si="54"/>
        <v>2.1359999999999726</v>
      </c>
      <c r="B1723">
        <f t="shared" si="53"/>
        <v>-0.45255786764041189</v>
      </c>
      <c r="C1723">
        <f t="shared" si="53"/>
        <v>-0.41781388023709842</v>
      </c>
      <c r="D1723">
        <f t="shared" si="53"/>
        <v>-0.38019719306460842</v>
      </c>
    </row>
    <row r="1724" spans="1:4" x14ac:dyDescent="0.2">
      <c r="A1724">
        <f t="shared" si="54"/>
        <v>2.1389999999999727</v>
      </c>
      <c r="B1724">
        <f t="shared" si="53"/>
        <v>-0.45196312325555904</v>
      </c>
      <c r="C1724">
        <f t="shared" si="53"/>
        <v>-0.41733442004358257</v>
      </c>
      <c r="D1724">
        <f t="shared" si="53"/>
        <v>-0.37981617742218077</v>
      </c>
    </row>
    <row r="1725" spans="1:4" x14ac:dyDescent="0.2">
      <c r="A1725">
        <f t="shared" si="54"/>
        <v>2.1419999999999728</v>
      </c>
      <c r="B1725">
        <f t="shared" si="53"/>
        <v>-0.45136989560773949</v>
      </c>
      <c r="C1725">
        <f t="shared" si="53"/>
        <v>-0.41685598998182183</v>
      </c>
      <c r="D1725">
        <f t="shared" si="53"/>
        <v>-0.37943587559886838</v>
      </c>
    </row>
    <row r="1726" spans="1:4" x14ac:dyDescent="0.2">
      <c r="A1726">
        <f t="shared" si="54"/>
        <v>2.1449999999999729</v>
      </c>
      <c r="B1726">
        <f t="shared" si="53"/>
        <v>-0.45077817905437467</v>
      </c>
      <c r="C1726">
        <f t="shared" si="53"/>
        <v>-0.41637858686684137</v>
      </c>
      <c r="D1726">
        <f t="shared" si="53"/>
        <v>-0.3790562855935472</v>
      </c>
    </row>
    <row r="1727" spans="1:4" x14ac:dyDescent="0.2">
      <c r="A1727">
        <f t="shared" si="54"/>
        <v>2.147999999999973</v>
      </c>
      <c r="B1727">
        <f t="shared" si="53"/>
        <v>-0.45018796798017474</v>
      </c>
      <c r="C1727">
        <f t="shared" si="53"/>
        <v>-0.4159022075266513</v>
      </c>
      <c r="D1727">
        <f t="shared" si="53"/>
        <v>-0.37867740541301642</v>
      </c>
    </row>
    <row r="1728" spans="1:4" x14ac:dyDescent="0.2">
      <c r="A1728">
        <f t="shared" si="54"/>
        <v>2.1509999999999732</v>
      </c>
      <c r="B1728">
        <f t="shared" si="53"/>
        <v>-0.44959925679697843</v>
      </c>
      <c r="C1728">
        <f t="shared" si="53"/>
        <v>-0.41542684880217984</v>
      </c>
      <c r="D1728">
        <f t="shared" si="53"/>
        <v>-0.37829923307195568</v>
      </c>
    </row>
    <row r="1729" spans="1:4" x14ac:dyDescent="0.2">
      <c r="A1729">
        <f t="shared" si="54"/>
        <v>2.1539999999999733</v>
      </c>
      <c r="B1729">
        <f t="shared" si="53"/>
        <v>-0.44901203994359146</v>
      </c>
      <c r="C1729">
        <f t="shared" si="53"/>
        <v>-0.41495250754720509</v>
      </c>
      <c r="D1729">
        <f t="shared" si="53"/>
        <v>-0.37792176659288268</v>
      </c>
    </row>
    <row r="1730" spans="1:4" x14ac:dyDescent="0.2">
      <c r="A1730">
        <f t="shared" si="54"/>
        <v>2.1569999999999734</v>
      </c>
      <c r="B1730">
        <f t="shared" si="53"/>
        <v>-0.44842631188562843</v>
      </c>
      <c r="C1730">
        <f t="shared" si="53"/>
        <v>-0.41447918062828876</v>
      </c>
      <c r="D1730">
        <f t="shared" si="53"/>
        <v>-0.37754500400611107</v>
      </c>
    </row>
    <row r="1731" spans="1:4" x14ac:dyDescent="0.2">
      <c r="A1731">
        <f t="shared" si="54"/>
        <v>2.1599999999999735</v>
      </c>
      <c r="B1731">
        <f t="shared" si="53"/>
        <v>-0.44784206711535457</v>
      </c>
      <c r="C1731">
        <f t="shared" si="53"/>
        <v>-0.41400686492470956</v>
      </c>
      <c r="D1731">
        <f t="shared" si="53"/>
        <v>-0.37716894334970885</v>
      </c>
    </row>
    <row r="1732" spans="1:4" x14ac:dyDescent="0.2">
      <c r="A1732">
        <f t="shared" si="54"/>
        <v>2.1629999999999736</v>
      </c>
      <c r="B1732">
        <f t="shared" si="53"/>
        <v>-0.44725930015152832</v>
      </c>
      <c r="C1732">
        <f t="shared" si="53"/>
        <v>-0.41353555732839736</v>
      </c>
      <c r="D1732">
        <f t="shared" si="53"/>
        <v>-0.37679358266945673</v>
      </c>
    </row>
    <row r="1733" spans="1:4" x14ac:dyDescent="0.2">
      <c r="A1733">
        <f t="shared" si="54"/>
        <v>2.1659999999999737</v>
      </c>
      <c r="B1733">
        <f t="shared" si="53"/>
        <v>-0.44667800553924647</v>
      </c>
      <c r="C1733">
        <f t="shared" si="53"/>
        <v>-0.41306525474386746</v>
      </c>
      <c r="D1733">
        <f t="shared" si="53"/>
        <v>-0.37641892001880672</v>
      </c>
    </row>
    <row r="1734" spans="1:4" x14ac:dyDescent="0.2">
      <c r="A1734">
        <f t="shared" si="54"/>
        <v>2.1689999999999738</v>
      </c>
      <c r="B1734">
        <f t="shared" si="53"/>
        <v>-0.44609817784978817</v>
      </c>
      <c r="C1734">
        <f t="shared" si="53"/>
        <v>-0.41259595408815569</v>
      </c>
      <c r="D1734">
        <f t="shared" si="53"/>
        <v>-0.37604495345884159</v>
      </c>
    </row>
    <row r="1735" spans="1:4" x14ac:dyDescent="0.2">
      <c r="A1735">
        <f t="shared" si="54"/>
        <v>2.171999999999974</v>
      </c>
      <c r="B1735">
        <f t="shared" si="53"/>
        <v>-0.44551981168046245</v>
      </c>
      <c r="C1735">
        <f t="shared" si="53"/>
        <v>-0.41212765229075349</v>
      </c>
      <c r="D1735">
        <f t="shared" si="53"/>
        <v>-0.37567168105823401</v>
      </c>
    </row>
    <row r="1736" spans="1:4" x14ac:dyDescent="0.2">
      <c r="A1736">
        <f t="shared" si="54"/>
        <v>2.1749999999999741</v>
      </c>
      <c r="B1736">
        <f t="shared" si="53"/>
        <v>-0.44494290165445477</v>
      </c>
      <c r="C1736">
        <f t="shared" si="53"/>
        <v>-0.41166034629354376</v>
      </c>
      <c r="D1736">
        <f t="shared" si="53"/>
        <v>-0.37529910089320595</v>
      </c>
    </row>
    <row r="1737" spans="1:4" x14ac:dyDescent="0.2">
      <c r="A1737">
        <f t="shared" si="54"/>
        <v>2.1779999999999742</v>
      </c>
      <c r="B1737">
        <f t="shared" si="53"/>
        <v>-0.44436744242067577</v>
      </c>
      <c r="C1737">
        <f t="shared" si="53"/>
        <v>-0.41119403305073693</v>
      </c>
      <c r="D1737">
        <f t="shared" si="53"/>
        <v>-0.37492721104748916</v>
      </c>
    </row>
    <row r="1738" spans="1:4" x14ac:dyDescent="0.2">
      <c r="A1738">
        <f t="shared" si="54"/>
        <v>2.1809999999999743</v>
      </c>
      <c r="B1738">
        <f t="shared" si="53"/>
        <v>-0.44379342865361104</v>
      </c>
      <c r="C1738">
        <f t="shared" si="53"/>
        <v>-0.41072870952880769</v>
      </c>
      <c r="D1738">
        <f t="shared" si="53"/>
        <v>-0.37455600961228486</v>
      </c>
    </row>
    <row r="1739" spans="1:4" x14ac:dyDescent="0.2">
      <c r="A1739">
        <f t="shared" si="54"/>
        <v>2.1839999999999744</v>
      </c>
      <c r="B1739">
        <f t="shared" si="53"/>
        <v>-0.44322085505317077</v>
      </c>
      <c r="C1739">
        <f t="shared" si="53"/>
        <v>-0.41026437270643201</v>
      </c>
      <c r="D1739">
        <f t="shared" si="53"/>
        <v>-0.37418549468622425</v>
      </c>
    </row>
    <row r="1740" spans="1:4" x14ac:dyDescent="0.2">
      <c r="A1740">
        <f t="shared" si="54"/>
        <v>2.1869999999999745</v>
      </c>
      <c r="B1740">
        <f t="shared" ref="B1740:D1803" si="55">-1/B$8*LN(ABS((B$8+SQRT(POWER(B$8,2)+POWER($A1740,2)))/$A1740))</f>
        <v>-0.44264971634454242</v>
      </c>
      <c r="C1740">
        <f t="shared" si="55"/>
        <v>-0.409801019574424</v>
      </c>
      <c r="D1740">
        <f t="shared" si="55"/>
        <v>-0.37381566437532948</v>
      </c>
    </row>
    <row r="1741" spans="1:4" x14ac:dyDescent="0.2">
      <c r="A1741">
        <f t="shared" ref="A1741:A1804" si="56">A1740+B$3</f>
        <v>2.1899999999999746</v>
      </c>
      <c r="B1741">
        <f t="shared" si="55"/>
        <v>-0.44208000727804259</v>
      </c>
      <c r="C1741">
        <f t="shared" si="55"/>
        <v>-0.40933864713567425</v>
      </c>
      <c r="D1741">
        <f t="shared" si="55"/>
        <v>-0.37344651679297447</v>
      </c>
    </row>
    <row r="1742" spans="1:4" x14ac:dyDescent="0.2">
      <c r="A1742">
        <f t="shared" si="56"/>
        <v>2.1929999999999747</v>
      </c>
      <c r="B1742">
        <f t="shared" si="55"/>
        <v>-0.44151172262897043</v>
      </c>
      <c r="C1742">
        <f t="shared" si="55"/>
        <v>-0.40887725240508799</v>
      </c>
      <c r="D1742">
        <f t="shared" si="55"/>
        <v>-0.37307805005984612</v>
      </c>
    </row>
    <row r="1743" spans="1:4" x14ac:dyDescent="0.2">
      <c r="A1743">
        <f t="shared" si="56"/>
        <v>2.1959999999999749</v>
      </c>
      <c r="B1743">
        <f t="shared" si="55"/>
        <v>-0.44094485719746301</v>
      </c>
      <c r="C1743">
        <f t="shared" si="55"/>
        <v>-0.40841683240952337</v>
      </c>
      <c r="D1743">
        <f t="shared" si="55"/>
        <v>-0.37271026230390586</v>
      </c>
    </row>
    <row r="1744" spans="1:4" x14ac:dyDescent="0.2">
      <c r="A1744">
        <f t="shared" si="56"/>
        <v>2.198999999999975</v>
      </c>
      <c r="B1744">
        <f t="shared" si="55"/>
        <v>-0.44037940580835044</v>
      </c>
      <c r="C1744">
        <f t="shared" si="55"/>
        <v>-0.40795738418773053</v>
      </c>
      <c r="D1744">
        <f t="shared" si="55"/>
        <v>-0.37234315166035137</v>
      </c>
    </row>
    <row r="1745" spans="1:4" x14ac:dyDescent="0.2">
      <c r="A1745">
        <f t="shared" si="56"/>
        <v>2.2019999999999751</v>
      </c>
      <c r="B1745">
        <f t="shared" si="55"/>
        <v>-0.43981536331101223</v>
      </c>
      <c r="C1745">
        <f t="shared" si="55"/>
        <v>-0.40749890479029133</v>
      </c>
      <c r="D1745">
        <f t="shared" si="55"/>
        <v>-0.37197671627157891</v>
      </c>
    </row>
    <row r="1746" spans="1:4" x14ac:dyDescent="0.2">
      <c r="A1746">
        <f t="shared" si="56"/>
        <v>2.2049999999999752</v>
      </c>
      <c r="B1746">
        <f t="shared" si="55"/>
        <v>-0.4392527245792352</v>
      </c>
      <c r="C1746">
        <f t="shared" si="55"/>
        <v>-0.40704139127955852</v>
      </c>
      <c r="D1746">
        <f t="shared" si="55"/>
        <v>-0.37161095428714519</v>
      </c>
    </row>
    <row r="1747" spans="1:4" x14ac:dyDescent="0.2">
      <c r="A1747">
        <f t="shared" si="56"/>
        <v>2.2079999999999753</v>
      </c>
      <c r="B1747">
        <f t="shared" si="55"/>
        <v>-0.43869148451107198</v>
      </c>
      <c r="C1747">
        <f t="shared" si="55"/>
        <v>-0.40658484072959639</v>
      </c>
      <c r="D1747">
        <f t="shared" si="55"/>
        <v>-0.37124586386373021</v>
      </c>
    </row>
    <row r="1748" spans="1:4" x14ac:dyDescent="0.2">
      <c r="A1748">
        <f t="shared" si="56"/>
        <v>2.2109999999999754</v>
      </c>
      <c r="B1748">
        <f t="shared" si="55"/>
        <v>-0.43813163802870053</v>
      </c>
      <c r="C1748">
        <f t="shared" si="55"/>
        <v>-0.40612925022612112</v>
      </c>
      <c r="D1748">
        <f t="shared" si="55"/>
        <v>-0.37088144316509997</v>
      </c>
    </row>
    <row r="1749" spans="1:4" x14ac:dyDescent="0.2">
      <c r="A1749">
        <f t="shared" si="56"/>
        <v>2.2139999999999755</v>
      </c>
      <c r="B1749">
        <f t="shared" si="55"/>
        <v>-0.43757318007828422</v>
      </c>
      <c r="C1749">
        <f t="shared" si="55"/>
        <v>-0.40567461686644146</v>
      </c>
      <c r="D1749">
        <f t="shared" si="55"/>
        <v>-0.37051769036206939</v>
      </c>
    </row>
    <row r="1750" spans="1:4" x14ac:dyDescent="0.2">
      <c r="A1750">
        <f t="shared" si="56"/>
        <v>2.2169999999999757</v>
      </c>
      <c r="B1750">
        <f t="shared" si="55"/>
        <v>-0.43701610562983384</v>
      </c>
      <c r="C1750">
        <f t="shared" si="55"/>
        <v>-0.40522093775940066</v>
      </c>
      <c r="D1750">
        <f t="shared" si="55"/>
        <v>-0.37015460363246588</v>
      </c>
    </row>
    <row r="1751" spans="1:4" x14ac:dyDescent="0.2">
      <c r="A1751">
        <f t="shared" si="56"/>
        <v>2.2199999999999758</v>
      </c>
      <c r="B1751">
        <f t="shared" si="55"/>
        <v>-0.43646040967706956</v>
      </c>
      <c r="C1751">
        <f t="shared" si="55"/>
        <v>-0.40476821002531715</v>
      </c>
      <c r="D1751">
        <f t="shared" si="55"/>
        <v>-0.36979218116109258</v>
      </c>
    </row>
    <row r="1752" spans="1:4" x14ac:dyDescent="0.2">
      <c r="A1752">
        <f t="shared" si="56"/>
        <v>2.2229999999999759</v>
      </c>
      <c r="B1752">
        <f t="shared" si="55"/>
        <v>-0.43590608723728458</v>
      </c>
      <c r="C1752">
        <f t="shared" si="55"/>
        <v>-0.40431643079592772</v>
      </c>
      <c r="D1752">
        <f t="shared" si="55"/>
        <v>-0.36943042113969249</v>
      </c>
    </row>
    <row r="1753" spans="1:4" x14ac:dyDescent="0.2">
      <c r="A1753">
        <f t="shared" si="56"/>
        <v>2.225999999999976</v>
      </c>
      <c r="B1753">
        <f t="shared" si="55"/>
        <v>-0.43535313335120845</v>
      </c>
      <c r="C1753">
        <f t="shared" si="55"/>
        <v>-0.40386559721432908</v>
      </c>
      <c r="D1753">
        <f t="shared" si="55"/>
        <v>-0.3690693217669121</v>
      </c>
    </row>
    <row r="1754" spans="1:4" x14ac:dyDescent="0.2">
      <c r="A1754">
        <f t="shared" si="56"/>
        <v>2.2289999999999761</v>
      </c>
      <c r="B1754">
        <f t="shared" si="55"/>
        <v>-0.43480154308287361</v>
      </c>
      <c r="C1754">
        <f t="shared" si="55"/>
        <v>-0.40341570643492081</v>
      </c>
      <c r="D1754">
        <f t="shared" si="55"/>
        <v>-0.36870888124826601</v>
      </c>
    </row>
    <row r="1755" spans="1:4" x14ac:dyDescent="0.2">
      <c r="A1755">
        <f t="shared" si="56"/>
        <v>2.2319999999999762</v>
      </c>
      <c r="B1755">
        <f t="shared" si="55"/>
        <v>-0.43425131151948021</v>
      </c>
      <c r="C1755">
        <f t="shared" si="55"/>
        <v>-0.40296675562334883</v>
      </c>
      <c r="D1755">
        <f t="shared" si="55"/>
        <v>-0.36834909779610109</v>
      </c>
    </row>
    <row r="1756" spans="1:4" x14ac:dyDescent="0.2">
      <c r="A1756">
        <f t="shared" si="56"/>
        <v>2.2349999999999763</v>
      </c>
      <c r="B1756">
        <f t="shared" si="55"/>
        <v>-0.43370243377126372</v>
      </c>
      <c r="C1756">
        <f t="shared" si="55"/>
        <v>-0.40251874195644827</v>
      </c>
      <c r="D1756">
        <f t="shared" si="55"/>
        <v>-0.36798996962956165</v>
      </c>
    </row>
    <row r="1757" spans="1:4" x14ac:dyDescent="0.2">
      <c r="A1757">
        <f t="shared" si="56"/>
        <v>2.2379999999999765</v>
      </c>
      <c r="B1757">
        <f t="shared" si="55"/>
        <v>-0.43315490497136266</v>
      </c>
      <c r="C1757">
        <f t="shared" si="55"/>
        <v>-0.40207166262218791</v>
      </c>
      <c r="D1757">
        <f t="shared" si="55"/>
        <v>-0.36763149497455416</v>
      </c>
    </row>
    <row r="1758" spans="1:4" x14ac:dyDescent="0.2">
      <c r="A1758">
        <f t="shared" si="56"/>
        <v>2.2409999999999766</v>
      </c>
      <c r="B1758">
        <f t="shared" si="55"/>
        <v>-0.43260872027568753</v>
      </c>
      <c r="C1758">
        <f t="shared" si="55"/>
        <v>-0.40162551481961423</v>
      </c>
      <c r="D1758">
        <f t="shared" si="55"/>
        <v>-0.36727367206371231</v>
      </c>
    </row>
    <row r="1759" spans="1:4" x14ac:dyDescent="0.2">
      <c r="A1759">
        <f t="shared" si="56"/>
        <v>2.2439999999999767</v>
      </c>
      <c r="B1759">
        <f t="shared" si="55"/>
        <v>-0.43206387486278985</v>
      </c>
      <c r="C1759">
        <f t="shared" si="55"/>
        <v>-0.40118029575879571</v>
      </c>
      <c r="D1759">
        <f t="shared" si="55"/>
        <v>-0.36691649913636282</v>
      </c>
    </row>
    <row r="1760" spans="1:4" x14ac:dyDescent="0.2">
      <c r="A1760">
        <f t="shared" si="56"/>
        <v>2.2469999999999768</v>
      </c>
      <c r="B1760">
        <f t="shared" si="55"/>
        <v>-0.43152036393373355</v>
      </c>
      <c r="C1760">
        <f t="shared" si="55"/>
        <v>-0.40073600266076792</v>
      </c>
      <c r="D1760">
        <f t="shared" si="55"/>
        <v>-0.36655997443849087</v>
      </c>
    </row>
    <row r="1761" spans="1:4" x14ac:dyDescent="0.2">
      <c r="A1761">
        <f t="shared" si="56"/>
        <v>2.2499999999999769</v>
      </c>
      <c r="B1761">
        <f t="shared" si="55"/>
        <v>-0.43097818271196536</v>
      </c>
      <c r="C1761">
        <f t="shared" si="55"/>
        <v>-0.40029263275747889</v>
      </c>
      <c r="D1761">
        <f t="shared" si="55"/>
        <v>-0.36620409622270589</v>
      </c>
    </row>
    <row r="1762" spans="1:4" x14ac:dyDescent="0.2">
      <c r="A1762">
        <f t="shared" si="56"/>
        <v>2.252999999999977</v>
      </c>
      <c r="B1762">
        <f t="shared" si="55"/>
        <v>-0.43043732644318827</v>
      </c>
      <c r="C1762">
        <f t="shared" si="55"/>
        <v>-0.39985018329173411</v>
      </c>
      <c r="D1762">
        <f t="shared" si="55"/>
        <v>-0.36584886274820816</v>
      </c>
    </row>
    <row r="1763" spans="1:4" x14ac:dyDescent="0.2">
      <c r="A1763">
        <f t="shared" si="56"/>
        <v>2.2559999999999771</v>
      </c>
      <c r="B1763">
        <f t="shared" si="55"/>
        <v>-0.42989779039523368</v>
      </c>
      <c r="C1763">
        <f t="shared" si="55"/>
        <v>-0.39940865151714355</v>
      </c>
      <c r="D1763">
        <f t="shared" si="55"/>
        <v>-0.36549427228075448</v>
      </c>
    </row>
    <row r="1764" spans="1:4" x14ac:dyDescent="0.2">
      <c r="A1764">
        <f t="shared" si="56"/>
        <v>2.2589999999999772</v>
      </c>
      <c r="B1764">
        <f t="shared" si="55"/>
        <v>-0.42935956985793594</v>
      </c>
      <c r="C1764">
        <f t="shared" si="55"/>
        <v>-0.39896803469806674</v>
      </c>
      <c r="D1764">
        <f t="shared" si="55"/>
        <v>-0.36514032309262523</v>
      </c>
    </row>
    <row r="1765" spans="1:4" x14ac:dyDescent="0.2">
      <c r="A1765">
        <f t="shared" si="56"/>
        <v>2.2619999999999774</v>
      </c>
      <c r="B1765">
        <f t="shared" si="55"/>
        <v>-0.42882266014300646</v>
      </c>
      <c r="C1765">
        <f t="shared" si="55"/>
        <v>-0.39852833010956018</v>
      </c>
      <c r="D1765">
        <f t="shared" si="55"/>
        <v>-0.36478701346259129</v>
      </c>
    </row>
    <row r="1766" spans="1:4" x14ac:dyDescent="0.2">
      <c r="A1766">
        <f t="shared" si="56"/>
        <v>2.2649999999999775</v>
      </c>
      <c r="B1766">
        <f t="shared" si="55"/>
        <v>-0.42828705658391047</v>
      </c>
      <c r="C1766">
        <f t="shared" si="55"/>
        <v>-0.39808953503732386</v>
      </c>
      <c r="D1766">
        <f t="shared" si="55"/>
        <v>-0.36443434167588024</v>
      </c>
    </row>
    <row r="1767" spans="1:4" x14ac:dyDescent="0.2">
      <c r="A1767">
        <f t="shared" si="56"/>
        <v>2.2679999999999776</v>
      </c>
      <c r="B1767">
        <f t="shared" si="55"/>
        <v>-0.42775275453574246</v>
      </c>
      <c r="C1767">
        <f t="shared" si="55"/>
        <v>-0.39765164677764864</v>
      </c>
      <c r="D1767">
        <f t="shared" si="55"/>
        <v>-0.36408230602414449</v>
      </c>
    </row>
    <row r="1768" spans="1:4" x14ac:dyDescent="0.2">
      <c r="A1768">
        <f t="shared" si="56"/>
        <v>2.2709999999999777</v>
      </c>
      <c r="B1768">
        <f t="shared" si="55"/>
        <v>-0.4272197493751041</v>
      </c>
      <c r="C1768">
        <f t="shared" si="55"/>
        <v>-0.39721466263736388</v>
      </c>
      <c r="D1768">
        <f t="shared" si="55"/>
        <v>-0.3637309048054283</v>
      </c>
    </row>
    <row r="1769" spans="1:4" x14ac:dyDescent="0.2">
      <c r="A1769">
        <f t="shared" si="56"/>
        <v>2.2739999999999778</v>
      </c>
      <c r="B1769">
        <f t="shared" si="55"/>
        <v>-0.42668803649998216</v>
      </c>
      <c r="C1769">
        <f t="shared" si="55"/>
        <v>-0.3967785799337854</v>
      </c>
      <c r="D1769">
        <f t="shared" si="55"/>
        <v>-0.36338013632413535</v>
      </c>
    </row>
    <row r="1770" spans="1:4" x14ac:dyDescent="0.2">
      <c r="A1770">
        <f t="shared" si="56"/>
        <v>2.2769999999999779</v>
      </c>
      <c r="B1770">
        <f t="shared" si="55"/>
        <v>-0.42615761132962787</v>
      </c>
      <c r="C1770">
        <f t="shared" si="55"/>
        <v>-0.39634339599466362</v>
      </c>
      <c r="D1770">
        <f t="shared" si="55"/>
        <v>-0.36302999889099669</v>
      </c>
    </row>
    <row r="1771" spans="1:4" x14ac:dyDescent="0.2">
      <c r="A1771">
        <f t="shared" si="56"/>
        <v>2.279999999999978</v>
      </c>
      <c r="B1771">
        <f t="shared" si="55"/>
        <v>-0.42562846930443582</v>
      </c>
      <c r="C1771">
        <f t="shared" si="55"/>
        <v>-0.39590910815813224</v>
      </c>
      <c r="D1771">
        <f t="shared" si="55"/>
        <v>-0.36268049082303899</v>
      </c>
    </row>
    <row r="1772" spans="1:4" x14ac:dyDescent="0.2">
      <c r="A1772">
        <f t="shared" si="56"/>
        <v>2.2829999999999782</v>
      </c>
      <c r="B1772">
        <f t="shared" si="55"/>
        <v>-0.42510060588582532</v>
      </c>
      <c r="C1772">
        <f t="shared" si="55"/>
        <v>-0.39547571377265661</v>
      </c>
      <c r="D1772">
        <f t="shared" si="55"/>
        <v>-0.36233161044355261</v>
      </c>
    </row>
    <row r="1773" spans="1:4" x14ac:dyDescent="0.2">
      <c r="A1773">
        <f t="shared" si="56"/>
        <v>2.2859999999999783</v>
      </c>
      <c r="B1773">
        <f t="shared" si="55"/>
        <v>-0.42457401655612154</v>
      </c>
      <c r="C1773">
        <f t="shared" si="55"/>
        <v>-0.39504321019698391</v>
      </c>
      <c r="D1773">
        <f t="shared" si="55"/>
        <v>-0.36198335608205984</v>
      </c>
    </row>
    <row r="1774" spans="1:4" x14ac:dyDescent="0.2">
      <c r="A1774">
        <f t="shared" si="56"/>
        <v>2.2889999999999784</v>
      </c>
      <c r="B1774">
        <f t="shared" si="55"/>
        <v>-0.42404869681843743</v>
      </c>
      <c r="C1774">
        <f t="shared" si="55"/>
        <v>-0.39461159480009156</v>
      </c>
      <c r="D1774">
        <f t="shared" si="55"/>
        <v>-0.36163572607428446</v>
      </c>
    </row>
    <row r="1775" spans="1:4" x14ac:dyDescent="0.2">
      <c r="A1775">
        <f t="shared" si="56"/>
        <v>2.2919999999999785</v>
      </c>
      <c r="B1775">
        <f t="shared" si="55"/>
        <v>-0.42352464219655694</v>
      </c>
      <c r="C1775">
        <f t="shared" si="55"/>
        <v>-0.39418086496113791</v>
      </c>
      <c r="D1775">
        <f t="shared" si="55"/>
        <v>-0.36128871876211943</v>
      </c>
    </row>
    <row r="1776" spans="1:4" x14ac:dyDescent="0.2">
      <c r="A1776">
        <f t="shared" si="56"/>
        <v>2.2949999999999786</v>
      </c>
      <c r="B1776">
        <f t="shared" si="55"/>
        <v>-0.42300184823481851</v>
      </c>
      <c r="C1776">
        <f t="shared" si="55"/>
        <v>-0.39375101806941182</v>
      </c>
      <c r="D1776">
        <f t="shared" si="55"/>
        <v>-0.36094233249359697</v>
      </c>
    </row>
    <row r="1777" spans="1:4" x14ac:dyDescent="0.2">
      <c r="A1777">
        <f t="shared" si="56"/>
        <v>2.2979999999999787</v>
      </c>
      <c r="B1777">
        <f t="shared" si="55"/>
        <v>-0.42248031049799978</v>
      </c>
      <c r="C1777">
        <f t="shared" si="55"/>
        <v>-0.39332205152428323</v>
      </c>
      <c r="D1777">
        <f t="shared" si="55"/>
        <v>-0.36059656562285736</v>
      </c>
    </row>
    <row r="1778" spans="1:4" x14ac:dyDescent="0.2">
      <c r="A1778">
        <f t="shared" si="56"/>
        <v>2.3009999999999788</v>
      </c>
      <c r="B1778">
        <f t="shared" si="55"/>
        <v>-0.42196002457120241</v>
      </c>
      <c r="C1778">
        <f t="shared" si="55"/>
        <v>-0.39289396273515409</v>
      </c>
      <c r="D1778">
        <f t="shared" si="55"/>
        <v>-0.36025141651011849</v>
      </c>
    </row>
    <row r="1779" spans="1:4" x14ac:dyDescent="0.2">
      <c r="A1779">
        <f t="shared" si="56"/>
        <v>2.303999999999979</v>
      </c>
      <c r="B1779">
        <f t="shared" si="55"/>
        <v>-0.42144098605973884</v>
      </c>
      <c r="C1779">
        <f t="shared" si="55"/>
        <v>-0.392466749121409</v>
      </c>
      <c r="D1779">
        <f t="shared" si="55"/>
        <v>-0.35990688352164574</v>
      </c>
    </row>
    <row r="1780" spans="1:4" x14ac:dyDescent="0.2">
      <c r="A1780">
        <f t="shared" si="56"/>
        <v>2.3069999999999791</v>
      </c>
      <c r="B1780">
        <f t="shared" si="55"/>
        <v>-0.42092319058901828</v>
      </c>
      <c r="C1780">
        <f t="shared" si="55"/>
        <v>-0.39204040811236701</v>
      </c>
      <c r="D1780">
        <f t="shared" si="55"/>
        <v>-0.35956296502972152</v>
      </c>
    </row>
    <row r="1781" spans="1:4" x14ac:dyDescent="0.2">
      <c r="A1781">
        <f t="shared" si="56"/>
        <v>2.3099999999999792</v>
      </c>
      <c r="B1781">
        <f t="shared" si="55"/>
        <v>-0.42040663380443438</v>
      </c>
      <c r="C1781">
        <f t="shared" si="55"/>
        <v>-0.39161493714723278</v>
      </c>
      <c r="D1781">
        <f t="shared" si="55"/>
        <v>-0.35921965941261569</v>
      </c>
    </row>
    <row r="1782" spans="1:4" x14ac:dyDescent="0.2">
      <c r="A1782">
        <f t="shared" si="56"/>
        <v>2.3129999999999793</v>
      </c>
      <c r="B1782">
        <f t="shared" si="55"/>
        <v>-0.41989131137125385</v>
      </c>
      <c r="C1782">
        <f t="shared" si="55"/>
        <v>-0.39119033367504874</v>
      </c>
      <c r="D1782">
        <f t="shared" si="55"/>
        <v>-0.3588769650545558</v>
      </c>
    </row>
    <row r="1783" spans="1:4" x14ac:dyDescent="0.2">
      <c r="A1783">
        <f t="shared" si="56"/>
        <v>2.3159999999999794</v>
      </c>
      <c r="B1783">
        <f t="shared" si="55"/>
        <v>-0.41937721897450514</v>
      </c>
      <c r="C1783">
        <f t="shared" si="55"/>
        <v>-0.3907665951546474</v>
      </c>
      <c r="D1783">
        <f t="shared" si="55"/>
        <v>-0.35853488034569703</v>
      </c>
    </row>
    <row r="1784" spans="1:4" x14ac:dyDescent="0.2">
      <c r="A1784">
        <f t="shared" si="56"/>
        <v>2.3189999999999795</v>
      </c>
      <c r="B1784">
        <f t="shared" si="55"/>
        <v>-0.41886435231886843</v>
      </c>
      <c r="C1784">
        <f t="shared" si="55"/>
        <v>-0.39034371905460385</v>
      </c>
      <c r="D1784">
        <f t="shared" si="55"/>
        <v>-0.35819340368209351</v>
      </c>
    </row>
    <row r="1785" spans="1:4" x14ac:dyDescent="0.2">
      <c r="A1785">
        <f t="shared" si="56"/>
        <v>2.3219999999999796</v>
      </c>
      <c r="B1785">
        <f t="shared" si="55"/>
        <v>-0.41835270712856532</v>
      </c>
      <c r="C1785">
        <f t="shared" si="55"/>
        <v>-0.389921702853188</v>
      </c>
      <c r="D1785">
        <f t="shared" si="55"/>
        <v>-0.35785253346566892</v>
      </c>
    </row>
    <row r="1786" spans="1:4" x14ac:dyDescent="0.2">
      <c r="A1786">
        <f t="shared" si="56"/>
        <v>2.3249999999999797</v>
      </c>
      <c r="B1786">
        <f t="shared" si="55"/>
        <v>-0.41784227914725114</v>
      </c>
      <c r="C1786">
        <f t="shared" si="55"/>
        <v>-0.38950054403831841</v>
      </c>
      <c r="D1786">
        <f t="shared" si="55"/>
        <v>-0.35751226810418718</v>
      </c>
    </row>
    <row r="1787" spans="1:4" x14ac:dyDescent="0.2">
      <c r="A1787">
        <f t="shared" si="56"/>
        <v>2.3279999999999799</v>
      </c>
      <c r="B1787">
        <f t="shared" si="55"/>
        <v>-0.41733306413790566</v>
      </c>
      <c r="C1787">
        <f t="shared" si="55"/>
        <v>-0.38908024010751535</v>
      </c>
      <c r="D1787">
        <f t="shared" si="55"/>
        <v>-0.35717260601122419</v>
      </c>
    </row>
    <row r="1788" spans="1:4" x14ac:dyDescent="0.2">
      <c r="A1788">
        <f t="shared" si="56"/>
        <v>2.33099999999998</v>
      </c>
      <c r="B1788">
        <f t="shared" si="55"/>
        <v>-0.41682505788272667</v>
      </c>
      <c r="C1788">
        <f t="shared" si="55"/>
        <v>-0.3886607885678543</v>
      </c>
      <c r="D1788">
        <f t="shared" si="55"/>
        <v>-0.35683354560613878</v>
      </c>
    </row>
    <row r="1789" spans="1:4" x14ac:dyDescent="0.2">
      <c r="A1789">
        <f t="shared" si="56"/>
        <v>2.3339999999999801</v>
      </c>
      <c r="B1789">
        <f t="shared" si="55"/>
        <v>-0.41631825618302265</v>
      </c>
      <c r="C1789">
        <f t="shared" si="55"/>
        <v>-0.38824218693592005</v>
      </c>
      <c r="D1789">
        <f t="shared" si="55"/>
        <v>-0.35649508531404461</v>
      </c>
    </row>
    <row r="1790" spans="1:4" x14ac:dyDescent="0.2">
      <c r="A1790">
        <f t="shared" si="56"/>
        <v>2.3369999999999802</v>
      </c>
      <c r="B1790">
        <f t="shared" si="55"/>
        <v>-0.41581265485910696</v>
      </c>
      <c r="C1790">
        <f t="shared" si="55"/>
        <v>-0.38782443273776074</v>
      </c>
      <c r="D1790">
        <f t="shared" si="55"/>
        <v>-0.35615722356578178</v>
      </c>
    </row>
    <row r="1791" spans="1:4" x14ac:dyDescent="0.2">
      <c r="A1791">
        <f t="shared" si="56"/>
        <v>2.3399999999999803</v>
      </c>
      <c r="B1791">
        <f t="shared" si="55"/>
        <v>-0.41530824975019243</v>
      </c>
      <c r="C1791">
        <f t="shared" si="55"/>
        <v>-0.38740752350884256</v>
      </c>
      <c r="D1791">
        <f t="shared" si="55"/>
        <v>-0.3558199587978883</v>
      </c>
    </row>
    <row r="1792" spans="1:4" x14ac:dyDescent="0.2">
      <c r="A1792">
        <f t="shared" si="56"/>
        <v>2.3429999999999804</v>
      </c>
      <c r="B1792">
        <f t="shared" si="55"/>
        <v>-0.41480503671428676</v>
      </c>
      <c r="C1792">
        <f t="shared" si="55"/>
        <v>-0.38699145679400415</v>
      </c>
      <c r="D1792">
        <f t="shared" si="55"/>
        <v>-0.35548328945257329</v>
      </c>
    </row>
    <row r="1793" spans="1:4" x14ac:dyDescent="0.2">
      <c r="A1793">
        <f t="shared" si="56"/>
        <v>2.3459999999999805</v>
      </c>
      <c r="B1793">
        <f t="shared" si="55"/>
        <v>-0.41430301162808864</v>
      </c>
      <c r="C1793">
        <f t="shared" si="55"/>
        <v>-0.3865762301474121</v>
      </c>
      <c r="D1793">
        <f t="shared" si="55"/>
        <v>-0.355147213977688</v>
      </c>
    </row>
    <row r="1794" spans="1:4" x14ac:dyDescent="0.2">
      <c r="A1794">
        <f t="shared" si="56"/>
        <v>2.3489999999999807</v>
      </c>
      <c r="B1794">
        <f t="shared" si="55"/>
        <v>-0.41380217038688477</v>
      </c>
      <c r="C1794">
        <f t="shared" si="55"/>
        <v>-0.38616184113251584</v>
      </c>
      <c r="D1794">
        <f t="shared" si="55"/>
        <v>-0.35481173082669942</v>
      </c>
    </row>
    <row r="1795" spans="1:4" x14ac:dyDescent="0.2">
      <c r="A1795">
        <f t="shared" si="56"/>
        <v>2.3519999999999808</v>
      </c>
      <c r="B1795">
        <f t="shared" si="55"/>
        <v>-0.41330250890444636</v>
      </c>
      <c r="C1795">
        <f t="shared" si="55"/>
        <v>-0.38574828732200334</v>
      </c>
      <c r="D1795">
        <f t="shared" si="55"/>
        <v>-0.35447683845866174</v>
      </c>
    </row>
    <row r="1796" spans="1:4" x14ac:dyDescent="0.2">
      <c r="A1796">
        <f t="shared" si="56"/>
        <v>2.3549999999999809</v>
      </c>
      <c r="B1796">
        <f t="shared" si="55"/>
        <v>-0.41280402311292808</v>
      </c>
      <c r="C1796">
        <f t="shared" si="55"/>
        <v>-0.38533556629775673</v>
      </c>
      <c r="D1796">
        <f t="shared" si="55"/>
        <v>-0.35414253533819046</v>
      </c>
    </row>
    <row r="1797" spans="1:4" x14ac:dyDescent="0.2">
      <c r="A1797">
        <f t="shared" si="56"/>
        <v>2.357999999999981</v>
      </c>
      <c r="B1797">
        <f t="shared" si="55"/>
        <v>-0.41230670896276655</v>
      </c>
      <c r="C1797">
        <f t="shared" si="55"/>
        <v>-0.38492367565080876</v>
      </c>
      <c r="D1797">
        <f t="shared" si="55"/>
        <v>-0.35380881993543412</v>
      </c>
    </row>
    <row r="1798" spans="1:4" x14ac:dyDescent="0.2">
      <c r="A1798">
        <f t="shared" si="56"/>
        <v>2.3609999999999811</v>
      </c>
      <c r="B1798">
        <f t="shared" si="55"/>
        <v>-0.41181056242257924</v>
      </c>
      <c r="C1798">
        <f t="shared" si="55"/>
        <v>-0.38451261298129885</v>
      </c>
      <c r="D1798">
        <f t="shared" si="55"/>
        <v>-0.35347569072604812</v>
      </c>
    </row>
    <row r="1799" spans="1:4" x14ac:dyDescent="0.2">
      <c r="A1799">
        <f t="shared" si="56"/>
        <v>2.3639999999999812</v>
      </c>
      <c r="B1799">
        <f t="shared" si="55"/>
        <v>-0.41131557947906555</v>
      </c>
      <c r="C1799">
        <f t="shared" si="55"/>
        <v>-0.38410237589842988</v>
      </c>
      <c r="D1799">
        <f t="shared" si="55"/>
        <v>-0.35314314619116793</v>
      </c>
    </row>
    <row r="1800" spans="1:4" x14ac:dyDescent="0.2">
      <c r="A1800">
        <f t="shared" si="56"/>
        <v>2.3669999999999813</v>
      </c>
      <c r="B1800">
        <f t="shared" si="55"/>
        <v>-0.41082175613690619</v>
      </c>
      <c r="C1800">
        <f t="shared" si="55"/>
        <v>-0.38369296202042485</v>
      </c>
      <c r="D1800">
        <f t="shared" si="55"/>
        <v>-0.35281118481738272</v>
      </c>
    </row>
    <row r="1801" spans="1:4" x14ac:dyDescent="0.2">
      <c r="A1801">
        <f t="shared" si="56"/>
        <v>2.3699999999999815</v>
      </c>
      <c r="B1801">
        <f t="shared" si="55"/>
        <v>-0.4103290884186655</v>
      </c>
      <c r="C1801">
        <f t="shared" si="55"/>
        <v>-0.38328436897448392</v>
      </c>
      <c r="D1801">
        <f t="shared" si="55"/>
        <v>-0.35247980509670851</v>
      </c>
    </row>
    <row r="1802" spans="1:4" x14ac:dyDescent="0.2">
      <c r="A1802">
        <f t="shared" si="56"/>
        <v>2.3729999999999816</v>
      </c>
      <c r="B1802">
        <f t="shared" si="55"/>
        <v>-0.40983757236469365</v>
      </c>
      <c r="C1802">
        <f t="shared" si="55"/>
        <v>-0.38287659439674243</v>
      </c>
      <c r="D1802">
        <f t="shared" si="55"/>
        <v>-0.35214900552656242</v>
      </c>
    </row>
    <row r="1803" spans="1:4" x14ac:dyDescent="0.2">
      <c r="A1803">
        <f t="shared" si="56"/>
        <v>2.3759999999999817</v>
      </c>
      <c r="B1803">
        <f t="shared" si="55"/>
        <v>-0.40934720403302777</v>
      </c>
      <c r="C1803">
        <f t="shared" si="55"/>
        <v>-0.38246963593222749</v>
      </c>
      <c r="D1803">
        <f t="shared" si="55"/>
        <v>-0.35181878460973653</v>
      </c>
    </row>
    <row r="1804" spans="1:4" x14ac:dyDescent="0.2">
      <c r="A1804">
        <f t="shared" si="56"/>
        <v>2.3789999999999818</v>
      </c>
      <c r="B1804">
        <f t="shared" ref="B1804:D1867" si="57">-1/B$8*LN(ABS((B$8+SQRT(POWER(B$8,2)+POWER($A1804,2)))/$A1804))</f>
        <v>-0.40885797949929675</v>
      </c>
      <c r="C1804">
        <f t="shared" si="57"/>
        <v>-0.38206349123481664</v>
      </c>
      <c r="D1804">
        <f t="shared" si="57"/>
        <v>-0.351489140854372</v>
      </c>
    </row>
    <row r="1805" spans="1:4" x14ac:dyDescent="0.2">
      <c r="A1805">
        <f t="shared" ref="A1805:A1868" si="58">A1804+B$3</f>
        <v>2.3819999999999819</v>
      </c>
      <c r="B1805">
        <f t="shared" si="57"/>
        <v>-0.40836989485662412</v>
      </c>
      <c r="C1805">
        <f t="shared" si="57"/>
        <v>-0.38165815796719582</v>
      </c>
      <c r="D1805">
        <f t="shared" si="57"/>
        <v>-0.35116007277393313</v>
      </c>
    </row>
    <row r="1806" spans="1:4" x14ac:dyDescent="0.2">
      <c r="A1806">
        <f t="shared" si="58"/>
        <v>2.384999999999982</v>
      </c>
      <c r="B1806">
        <f t="shared" si="57"/>
        <v>-0.40788294621553317</v>
      </c>
      <c r="C1806">
        <f t="shared" si="57"/>
        <v>-0.3812536338008175</v>
      </c>
      <c r="D1806">
        <f t="shared" si="57"/>
        <v>-0.35083157888718242</v>
      </c>
    </row>
    <row r="1807" spans="1:4" x14ac:dyDescent="0.2">
      <c r="A1807">
        <f t="shared" si="58"/>
        <v>2.3879999999999821</v>
      </c>
      <c r="B1807">
        <f t="shared" si="57"/>
        <v>-0.40739712970385156</v>
      </c>
      <c r="C1807">
        <f t="shared" si="57"/>
        <v>-0.38084991641585947</v>
      </c>
      <c r="D1807">
        <f t="shared" si="57"/>
        <v>-0.35050365771815428</v>
      </c>
    </row>
    <row r="1808" spans="1:4" x14ac:dyDescent="0.2">
      <c r="A1808">
        <f t="shared" si="58"/>
        <v>2.3909999999999823</v>
      </c>
      <c r="B1808">
        <f t="shared" si="57"/>
        <v>-0.40691244146661698</v>
      </c>
      <c r="C1808">
        <f t="shared" si="57"/>
        <v>-0.38044700350118371</v>
      </c>
      <c r="D1808">
        <f t="shared" si="57"/>
        <v>-0.35017630779613074</v>
      </c>
    </row>
    <row r="1809" spans="1:4" x14ac:dyDescent="0.2">
      <c r="A1809">
        <f t="shared" si="58"/>
        <v>2.3939999999999824</v>
      </c>
      <c r="B1809">
        <f t="shared" si="57"/>
        <v>-0.40642887766598434</v>
      </c>
      <c r="C1809">
        <f t="shared" si="57"/>
        <v>-0.38004489275429532</v>
      </c>
      <c r="D1809">
        <f t="shared" si="57"/>
        <v>-0.34984952765561572</v>
      </c>
    </row>
    <row r="1810" spans="1:4" x14ac:dyDescent="0.2">
      <c r="A1810">
        <f t="shared" si="58"/>
        <v>2.3969999999999825</v>
      </c>
      <c r="B1810">
        <f t="shared" si="57"/>
        <v>-0.40594643448113149</v>
      </c>
      <c r="C1810">
        <f t="shared" si="57"/>
        <v>-0.37964358188130193</v>
      </c>
      <c r="D1810">
        <f t="shared" si="57"/>
        <v>-0.3495233158363103</v>
      </c>
    </row>
    <row r="1811" spans="1:4" x14ac:dyDescent="0.2">
      <c r="A1811">
        <f t="shared" si="58"/>
        <v>2.3999999999999826</v>
      </c>
      <c r="B1811">
        <f t="shared" si="57"/>
        <v>-0.40546510810816722</v>
      </c>
      <c r="C1811">
        <f t="shared" si="57"/>
        <v>-0.37924306859687351</v>
      </c>
      <c r="D1811">
        <f t="shared" si="57"/>
        <v>-0.34919767088308806</v>
      </c>
    </row>
    <row r="1812" spans="1:4" x14ac:dyDescent="0.2">
      <c r="A1812">
        <f t="shared" si="58"/>
        <v>2.4029999999999827</v>
      </c>
      <c r="B1812">
        <f t="shared" si="57"/>
        <v>-0.40498489476003963</v>
      </c>
      <c r="C1812">
        <f t="shared" si="57"/>
        <v>-0.37884335062420149</v>
      </c>
      <c r="D1812">
        <f t="shared" si="57"/>
        <v>-0.34887259134597037</v>
      </c>
    </row>
    <row r="1813" spans="1:4" x14ac:dyDescent="0.2">
      <c r="A1813">
        <f t="shared" si="58"/>
        <v>2.4059999999999828</v>
      </c>
      <c r="B1813">
        <f t="shared" si="57"/>
        <v>-0.40450579066644449</v>
      </c>
      <c r="C1813">
        <f t="shared" si="57"/>
        <v>-0.37844442569495995</v>
      </c>
      <c r="D1813">
        <f t="shared" si="57"/>
        <v>-0.34854807578010188</v>
      </c>
    </row>
    <row r="1814" spans="1:4" x14ac:dyDescent="0.2">
      <c r="A1814">
        <f t="shared" si="58"/>
        <v>2.4089999999999829</v>
      </c>
      <c r="B1814">
        <f t="shared" si="57"/>
        <v>-0.40402779207373468</v>
      </c>
      <c r="C1814">
        <f t="shared" si="57"/>
        <v>-0.37804629154926461</v>
      </c>
      <c r="D1814">
        <f t="shared" si="57"/>
        <v>-0.34822412274572617</v>
      </c>
    </row>
    <row r="1815" spans="1:4" x14ac:dyDescent="0.2">
      <c r="A1815">
        <f t="shared" si="58"/>
        <v>2.411999999999983</v>
      </c>
      <c r="B1815">
        <f t="shared" si="57"/>
        <v>-0.40355089524482979</v>
      </c>
      <c r="C1815">
        <f t="shared" si="57"/>
        <v>-0.37764894593563458</v>
      </c>
      <c r="D1815">
        <f t="shared" si="57"/>
        <v>-0.34790073080816186</v>
      </c>
    </row>
    <row r="1816" spans="1:4" x14ac:dyDescent="0.2">
      <c r="A1816">
        <f t="shared" si="58"/>
        <v>2.4149999999999832</v>
      </c>
      <c r="B1816">
        <f t="shared" si="57"/>
        <v>-0.40307509645912681</v>
      </c>
      <c r="C1816">
        <f t="shared" si="57"/>
        <v>-0.37725238661095134</v>
      </c>
      <c r="D1816">
        <f t="shared" si="57"/>
        <v>-0.3475778985377781</v>
      </c>
    </row>
    <row r="1817" spans="1:4" x14ac:dyDescent="0.2">
      <c r="A1817">
        <f t="shared" si="58"/>
        <v>2.4179999999999833</v>
      </c>
      <c r="B1817">
        <f t="shared" si="57"/>
        <v>-0.40260039201241093</v>
      </c>
      <c r="C1817">
        <f t="shared" si="57"/>
        <v>-0.37685661134042225</v>
      </c>
      <c r="D1817">
        <f t="shared" si="57"/>
        <v>-0.34725562450997127</v>
      </c>
    </row>
    <row r="1818" spans="1:4" x14ac:dyDescent="0.2">
      <c r="A1818">
        <f t="shared" si="58"/>
        <v>2.4209999999999834</v>
      </c>
      <c r="B1818">
        <f t="shared" si="57"/>
        <v>-0.40212677821676734</v>
      </c>
      <c r="C1818">
        <f t="shared" si="57"/>
        <v>-0.37646161789753907</v>
      </c>
      <c r="D1818">
        <f t="shared" si="57"/>
        <v>-0.34693390730514101</v>
      </c>
    </row>
    <row r="1819" spans="1:4" x14ac:dyDescent="0.2">
      <c r="A1819">
        <f t="shared" si="58"/>
        <v>2.4239999999999835</v>
      </c>
      <c r="B1819">
        <f t="shared" si="57"/>
        <v>-0.40165425140049316</v>
      </c>
      <c r="C1819">
        <f t="shared" si="57"/>
        <v>-0.37606740406404121</v>
      </c>
      <c r="D1819">
        <f t="shared" si="57"/>
        <v>-0.34661274550866628</v>
      </c>
    </row>
    <row r="1820" spans="1:4" x14ac:dyDescent="0.2">
      <c r="A1820">
        <f t="shared" si="58"/>
        <v>2.4269999999999836</v>
      </c>
      <c r="B1820">
        <f t="shared" si="57"/>
        <v>-0.40118280790801003</v>
      </c>
      <c r="C1820">
        <f t="shared" si="57"/>
        <v>-0.37567396762987687</v>
      </c>
      <c r="D1820">
        <f t="shared" si="57"/>
        <v>-0.34629213771088252</v>
      </c>
    </row>
    <row r="1821" spans="1:4" x14ac:dyDescent="0.2">
      <c r="A1821">
        <f t="shared" si="58"/>
        <v>2.4299999999999837</v>
      </c>
      <c r="B1821">
        <f t="shared" si="57"/>
        <v>-0.40071244409977774</v>
      </c>
      <c r="C1821">
        <f t="shared" si="57"/>
        <v>-0.3752813063931642</v>
      </c>
      <c r="D1821">
        <f t="shared" si="57"/>
        <v>-0.34597208250705769</v>
      </c>
    </row>
    <row r="1822" spans="1:4" x14ac:dyDescent="0.2">
      <c r="A1822">
        <f t="shared" si="58"/>
        <v>2.4329999999999838</v>
      </c>
      <c r="B1822">
        <f t="shared" si="57"/>
        <v>-0.40024315635220747</v>
      </c>
      <c r="C1822">
        <f t="shared" si="57"/>
        <v>-0.37488941816015464</v>
      </c>
      <c r="D1822">
        <f t="shared" si="57"/>
        <v>-0.34565257849737019</v>
      </c>
    </row>
    <row r="1823" spans="1:4" x14ac:dyDescent="0.2">
      <c r="A1823">
        <f t="shared" si="58"/>
        <v>2.435999999999984</v>
      </c>
      <c r="B1823">
        <f t="shared" si="57"/>
        <v>-0.39977494105757688</v>
      </c>
      <c r="C1823">
        <f t="shared" si="57"/>
        <v>-0.37449830074519386</v>
      </c>
      <c r="D1823">
        <f t="shared" si="57"/>
        <v>-0.34533362428688458</v>
      </c>
    </row>
    <row r="1824" spans="1:4" x14ac:dyDescent="0.2">
      <c r="A1824">
        <f t="shared" si="58"/>
        <v>2.4389999999999841</v>
      </c>
      <c r="B1824">
        <f t="shared" si="57"/>
        <v>-0.39930779462394378</v>
      </c>
      <c r="C1824">
        <f t="shared" si="57"/>
        <v>-0.37410795197068536</v>
      </c>
      <c r="D1824">
        <f t="shared" si="57"/>
        <v>-0.34501521848552918</v>
      </c>
    </row>
    <row r="1825" spans="1:4" x14ac:dyDescent="0.2">
      <c r="A1825">
        <f t="shared" si="58"/>
        <v>2.4419999999999842</v>
      </c>
      <c r="B1825">
        <f t="shared" si="57"/>
        <v>-0.3988417134750632</v>
      </c>
      <c r="C1825">
        <f t="shared" si="57"/>
        <v>-0.37371836966705291</v>
      </c>
      <c r="D1825">
        <f t="shared" si="57"/>
        <v>-0.34469735970807402</v>
      </c>
    </row>
    <row r="1826" spans="1:4" x14ac:dyDescent="0.2">
      <c r="A1826">
        <f t="shared" si="58"/>
        <v>2.4449999999999843</v>
      </c>
      <c r="B1826">
        <f t="shared" si="57"/>
        <v>-0.39837669405030152</v>
      </c>
      <c r="C1826">
        <f t="shared" si="57"/>
        <v>-0.37332955167270276</v>
      </c>
      <c r="D1826">
        <f t="shared" si="57"/>
        <v>-0.3443800465741072</v>
      </c>
    </row>
    <row r="1827" spans="1:4" x14ac:dyDescent="0.2">
      <c r="A1827">
        <f t="shared" si="58"/>
        <v>2.4479999999999844</v>
      </c>
      <c r="B1827">
        <f t="shared" si="57"/>
        <v>-0.39791273280455475</v>
      </c>
      <c r="C1827">
        <f t="shared" si="57"/>
        <v>-0.37294149583398767</v>
      </c>
      <c r="D1827">
        <f t="shared" si="57"/>
        <v>-0.34406327770801287</v>
      </c>
    </row>
    <row r="1828" spans="1:4" x14ac:dyDescent="0.2">
      <c r="A1828">
        <f t="shared" si="58"/>
        <v>2.4509999999999845</v>
      </c>
      <c r="B1828">
        <f t="shared" si="57"/>
        <v>-0.3974498262081641</v>
      </c>
      <c r="C1828">
        <f t="shared" si="57"/>
        <v>-0.37255420000517037</v>
      </c>
      <c r="D1828">
        <f t="shared" si="57"/>
        <v>-0.34374705173894904</v>
      </c>
    </row>
    <row r="1829" spans="1:4" x14ac:dyDescent="0.2">
      <c r="A1829">
        <f t="shared" si="58"/>
        <v>2.4539999999999846</v>
      </c>
      <c r="B1829">
        <f t="shared" si="57"/>
        <v>-0.39698797074683412</v>
      </c>
      <c r="C1829">
        <f t="shared" si="57"/>
        <v>-0.37216766204838608</v>
      </c>
      <c r="D1829">
        <f t="shared" si="57"/>
        <v>-0.34343136730082535</v>
      </c>
    </row>
    <row r="1830" spans="1:4" x14ac:dyDescent="0.2">
      <c r="A1830">
        <f t="shared" si="58"/>
        <v>2.4569999999999848</v>
      </c>
      <c r="B1830">
        <f t="shared" si="57"/>
        <v>-0.39652716292155082</v>
      </c>
      <c r="C1830">
        <f t="shared" si="57"/>
        <v>-0.37178187983360744</v>
      </c>
      <c r="D1830">
        <f t="shared" si="57"/>
        <v>-0.34311622303228062</v>
      </c>
    </row>
    <row r="1831" spans="1:4" x14ac:dyDescent="0.2">
      <c r="A1831">
        <f t="shared" si="58"/>
        <v>2.4599999999999849</v>
      </c>
      <c r="B1831">
        <f t="shared" si="57"/>
        <v>-0.39606739924849987</v>
      </c>
      <c r="C1831">
        <f t="shared" si="57"/>
        <v>-0.37139685123860755</v>
      </c>
      <c r="D1831">
        <f t="shared" si="57"/>
        <v>-0.34280161757666139</v>
      </c>
    </row>
    <row r="1832" spans="1:4" x14ac:dyDescent="0.2">
      <c r="A1832">
        <f t="shared" si="58"/>
        <v>2.462999999999985</v>
      </c>
      <c r="B1832">
        <f t="shared" si="57"/>
        <v>-0.39560867625898644</v>
      </c>
      <c r="C1832">
        <f t="shared" si="57"/>
        <v>-0.37101257414892524</v>
      </c>
      <c r="D1832">
        <f t="shared" si="57"/>
        <v>-0.34248754958199989</v>
      </c>
    </row>
    <row r="1833" spans="1:4" x14ac:dyDescent="0.2">
      <c r="A1833">
        <f t="shared" si="58"/>
        <v>2.4659999999999851</v>
      </c>
      <c r="B1833">
        <f t="shared" si="57"/>
        <v>-0.3951509904993537</v>
      </c>
      <c r="C1833">
        <f t="shared" si="57"/>
        <v>-0.37062904645782813</v>
      </c>
      <c r="D1833">
        <f t="shared" si="57"/>
        <v>-0.34217401770099243</v>
      </c>
    </row>
    <row r="1834" spans="1:4" x14ac:dyDescent="0.2">
      <c r="A1834">
        <f t="shared" si="58"/>
        <v>2.4689999999999852</v>
      </c>
      <c r="B1834">
        <f t="shared" si="57"/>
        <v>-0.39469433853090374</v>
      </c>
      <c r="C1834">
        <f t="shared" si="57"/>
        <v>-0.3702462660662782</v>
      </c>
      <c r="D1834">
        <f t="shared" si="57"/>
        <v>-0.34186102059097778</v>
      </c>
    </row>
    <row r="1835" spans="1:4" x14ac:dyDescent="0.2">
      <c r="A1835">
        <f t="shared" si="58"/>
        <v>2.4719999999999853</v>
      </c>
      <c r="B1835">
        <f t="shared" si="57"/>
        <v>-0.39423871692981782</v>
      </c>
      <c r="C1835">
        <f t="shared" si="57"/>
        <v>-0.36986423088289655</v>
      </c>
      <c r="D1835">
        <f t="shared" si="57"/>
        <v>-0.34154855691391595</v>
      </c>
    </row>
    <row r="1836" spans="1:4" x14ac:dyDescent="0.2">
      <c r="A1836">
        <f t="shared" si="58"/>
        <v>2.4749999999999854</v>
      </c>
      <c r="B1836">
        <f t="shared" si="57"/>
        <v>-0.39378412228707749</v>
      </c>
      <c r="C1836">
        <f t="shared" si="57"/>
        <v>-0.3694829388239278</v>
      </c>
      <c r="D1836">
        <f t="shared" si="57"/>
        <v>-0.34123662533636667</v>
      </c>
    </row>
    <row r="1837" spans="1:4" x14ac:dyDescent="0.2">
      <c r="A1837">
        <f t="shared" si="58"/>
        <v>2.4779999999999855</v>
      </c>
      <c r="B1837">
        <f t="shared" si="57"/>
        <v>-0.3933305512083865</v>
      </c>
      <c r="C1837">
        <f t="shared" si="57"/>
        <v>-0.3691023878132057</v>
      </c>
      <c r="D1837">
        <f t="shared" si="57"/>
        <v>-0.3409252245294685</v>
      </c>
    </row>
    <row r="1838" spans="1:4" x14ac:dyDescent="0.2">
      <c r="A1838">
        <f t="shared" si="58"/>
        <v>2.4809999999999857</v>
      </c>
      <c r="B1838">
        <f t="shared" si="57"/>
        <v>-0.39287800031409192</v>
      </c>
      <c r="C1838">
        <f t="shared" si="57"/>
        <v>-0.36872257578211876</v>
      </c>
      <c r="D1838">
        <f t="shared" si="57"/>
        <v>-0.34061435316891742</v>
      </c>
    </row>
    <row r="1839" spans="1:4" x14ac:dyDescent="0.2">
      <c r="A1839">
        <f t="shared" si="58"/>
        <v>2.4839999999999858</v>
      </c>
      <c r="B1839">
        <f t="shared" si="57"/>
        <v>-0.39242646623910804</v>
      </c>
      <c r="C1839">
        <f t="shared" si="57"/>
        <v>-0.36834350066957494</v>
      </c>
      <c r="D1839">
        <f t="shared" si="57"/>
        <v>-0.34030400993494619</v>
      </c>
    </row>
    <row r="1840" spans="1:4" x14ac:dyDescent="0.2">
      <c r="A1840">
        <f t="shared" si="58"/>
        <v>2.4869999999999859</v>
      </c>
      <c r="B1840">
        <f t="shared" si="57"/>
        <v>-0.3919759456328385</v>
      </c>
      <c r="C1840">
        <f t="shared" si="57"/>
        <v>-0.36796516042196853</v>
      </c>
      <c r="D1840">
        <f t="shared" si="57"/>
        <v>-0.3399941935123037</v>
      </c>
    </row>
    <row r="1841" spans="1:4" x14ac:dyDescent="0.2">
      <c r="A1841">
        <f t="shared" si="58"/>
        <v>2.489999999999986</v>
      </c>
      <c r="B1841">
        <f t="shared" si="57"/>
        <v>-0.39152643515909996</v>
      </c>
      <c r="C1841">
        <f t="shared" si="57"/>
        <v>-0.36758755299314511</v>
      </c>
      <c r="D1841">
        <f t="shared" si="57"/>
        <v>-0.33968490259023398</v>
      </c>
    </row>
    <row r="1842" spans="1:4" x14ac:dyDescent="0.2">
      <c r="A1842">
        <f t="shared" si="58"/>
        <v>2.4929999999999861</v>
      </c>
      <c r="B1842">
        <f t="shared" si="57"/>
        <v>-0.39107793149604619</v>
      </c>
      <c r="C1842">
        <f t="shared" si="57"/>
        <v>-0.3672106763443686</v>
      </c>
      <c r="D1842">
        <f t="shared" si="57"/>
        <v>-0.33937613586245585</v>
      </c>
    </row>
    <row r="1843" spans="1:4" x14ac:dyDescent="0.2">
      <c r="A1843">
        <f t="shared" si="58"/>
        <v>2.4959999999999862</v>
      </c>
      <c r="B1843">
        <f t="shared" si="57"/>
        <v>-0.39063043133609243</v>
      </c>
      <c r="C1843">
        <f t="shared" si="57"/>
        <v>-0.3668345284442871</v>
      </c>
      <c r="D1843">
        <f t="shared" si="57"/>
        <v>-0.3390678920271426</v>
      </c>
    </row>
    <row r="1844" spans="1:4" x14ac:dyDescent="0.2">
      <c r="A1844">
        <f t="shared" si="58"/>
        <v>2.4989999999999863</v>
      </c>
      <c r="B1844">
        <f t="shared" si="57"/>
        <v>-0.39018393138584062</v>
      </c>
      <c r="C1844">
        <f t="shared" si="57"/>
        <v>-0.36645910726889946</v>
      </c>
      <c r="D1844">
        <f t="shared" si="57"/>
        <v>-0.33876016978690116</v>
      </c>
    </row>
    <row r="1845" spans="1:4" x14ac:dyDescent="0.2">
      <c r="A1845">
        <f t="shared" si="58"/>
        <v>2.5019999999999865</v>
      </c>
      <c r="B1845">
        <f t="shared" si="57"/>
        <v>-0.38973842836600436</v>
      </c>
      <c r="C1845">
        <f t="shared" si="57"/>
        <v>-0.36608441080152193</v>
      </c>
      <c r="D1845">
        <f t="shared" si="57"/>
        <v>-0.33845296784875273</v>
      </c>
    </row>
    <row r="1846" spans="1:4" x14ac:dyDescent="0.2">
      <c r="A1846">
        <f t="shared" si="58"/>
        <v>2.5049999999999866</v>
      </c>
      <c r="B1846">
        <f t="shared" si="57"/>
        <v>-0.38929391901133542</v>
      </c>
      <c r="C1846">
        <f t="shared" si="57"/>
        <v>-0.3657104370327553</v>
      </c>
      <c r="D1846">
        <f t="shared" si="57"/>
        <v>-0.33814628492411225</v>
      </c>
    </row>
    <row r="1847" spans="1:4" x14ac:dyDescent="0.2">
      <c r="A1847">
        <f t="shared" si="58"/>
        <v>2.5079999999999867</v>
      </c>
      <c r="B1847">
        <f t="shared" si="57"/>
        <v>-0.38885040007054911</v>
      </c>
      <c r="C1847">
        <f t="shared" si="57"/>
        <v>-0.36533718396045212</v>
      </c>
      <c r="D1847">
        <f t="shared" si="57"/>
        <v>-0.33784011972876848</v>
      </c>
    </row>
    <row r="1848" spans="1:4" x14ac:dyDescent="0.2">
      <c r="A1848">
        <f t="shared" si="58"/>
        <v>2.5109999999999868</v>
      </c>
      <c r="B1848">
        <f t="shared" si="57"/>
        <v>-0.38840786830625201</v>
      </c>
      <c r="C1848">
        <f t="shared" si="57"/>
        <v>-0.3649646495896835</v>
      </c>
      <c r="D1848">
        <f t="shared" si="57"/>
        <v>-0.33753447098286388</v>
      </c>
    </row>
    <row r="1849" spans="1:4" x14ac:dyDescent="0.2">
      <c r="A1849">
        <f t="shared" si="58"/>
        <v>2.5139999999999869</v>
      </c>
      <c r="B1849">
        <f t="shared" si="57"/>
        <v>-0.3879663204948689</v>
      </c>
      <c r="C1849">
        <f t="shared" si="57"/>
        <v>-0.36459283193270708</v>
      </c>
      <c r="D1849">
        <f t="shared" si="57"/>
        <v>-0.3372293374108758</v>
      </c>
    </row>
    <row r="1850" spans="1:4" x14ac:dyDescent="0.2">
      <c r="A1850">
        <f t="shared" si="58"/>
        <v>2.516999999999987</v>
      </c>
      <c r="B1850">
        <f t="shared" si="57"/>
        <v>-0.38752575342656981</v>
      </c>
      <c r="C1850">
        <f t="shared" si="57"/>
        <v>-0.36422172900893379</v>
      </c>
      <c r="D1850">
        <f t="shared" si="57"/>
        <v>-0.33692471774159594</v>
      </c>
    </row>
    <row r="1851" spans="1:4" x14ac:dyDescent="0.2">
      <c r="A1851">
        <f t="shared" si="58"/>
        <v>2.5199999999999871</v>
      </c>
      <c r="B1851">
        <f t="shared" si="57"/>
        <v>-0.38708616390519918</v>
      </c>
      <c r="C1851">
        <f t="shared" si="57"/>
        <v>-0.36385133884489712</v>
      </c>
      <c r="D1851">
        <f t="shared" si="57"/>
        <v>-0.33662061070811133</v>
      </c>
    </row>
    <row r="1852" spans="1:4" x14ac:dyDescent="0.2">
      <c r="A1852">
        <f t="shared" si="58"/>
        <v>2.5229999999999873</v>
      </c>
      <c r="B1852">
        <f t="shared" si="57"/>
        <v>-0.3866475487482039</v>
      </c>
      <c r="C1852">
        <f t="shared" si="57"/>
        <v>-0.3634816594742199</v>
      </c>
      <c r="D1852">
        <f t="shared" si="57"/>
        <v>-0.33631701504778505</v>
      </c>
    </row>
    <row r="1853" spans="1:4" x14ac:dyDescent="0.2">
      <c r="A1853">
        <f t="shared" si="58"/>
        <v>2.5259999999999874</v>
      </c>
      <c r="B1853">
        <f t="shared" si="57"/>
        <v>-0.3862099047865622</v>
      </c>
      <c r="C1853">
        <f t="shared" si="57"/>
        <v>-0.36311268893758264</v>
      </c>
      <c r="D1853">
        <f t="shared" si="57"/>
        <v>-0.33601392950223663</v>
      </c>
    </row>
    <row r="1854" spans="1:4" x14ac:dyDescent="0.2">
      <c r="A1854">
        <f t="shared" si="58"/>
        <v>2.5289999999999875</v>
      </c>
      <c r="B1854">
        <f t="shared" si="57"/>
        <v>-0.38577322886471299</v>
      </c>
      <c r="C1854">
        <f t="shared" si="57"/>
        <v>-0.36274442528269257</v>
      </c>
      <c r="D1854">
        <f t="shared" si="57"/>
        <v>-0.33571135281732301</v>
      </c>
    </row>
    <row r="1855" spans="1:4" x14ac:dyDescent="0.2">
      <c r="A1855">
        <f t="shared" si="58"/>
        <v>2.5319999999999876</v>
      </c>
      <c r="B1855">
        <f t="shared" si="57"/>
        <v>-0.38533751784048698</v>
      </c>
      <c r="C1855">
        <f t="shared" si="57"/>
        <v>-0.36237686656425128</v>
      </c>
      <c r="D1855">
        <f t="shared" si="57"/>
        <v>-0.33540928374311973</v>
      </c>
    </row>
    <row r="1856" spans="1:4" x14ac:dyDescent="0.2">
      <c r="A1856">
        <f t="shared" si="58"/>
        <v>2.5349999999999877</v>
      </c>
      <c r="B1856">
        <f t="shared" si="57"/>
        <v>-0.38490276858503503</v>
      </c>
      <c r="C1856">
        <f t="shared" si="57"/>
        <v>-0.36201001084392442</v>
      </c>
      <c r="D1856">
        <f t="shared" si="57"/>
        <v>-0.33510772103390196</v>
      </c>
    </row>
    <row r="1857" spans="1:4" x14ac:dyDescent="0.2">
      <c r="A1857">
        <f t="shared" si="58"/>
        <v>2.5379999999999878</v>
      </c>
      <c r="B1857">
        <f t="shared" si="57"/>
        <v>-0.38446897798276053</v>
      </c>
      <c r="C1857">
        <f t="shared" si="57"/>
        <v>-0.36164385619030948</v>
      </c>
      <c r="D1857">
        <f t="shared" si="57"/>
        <v>-0.33480666344812549</v>
      </c>
    </row>
    <row r="1858" spans="1:4" x14ac:dyDescent="0.2">
      <c r="A1858">
        <f t="shared" si="58"/>
        <v>2.5409999999999879</v>
      </c>
      <c r="B1858">
        <f t="shared" si="57"/>
        <v>-0.38403614293124927</v>
      </c>
      <c r="C1858">
        <f t="shared" si="57"/>
        <v>-0.36127840067890532</v>
      </c>
      <c r="D1858">
        <f t="shared" si="57"/>
        <v>-0.334506109748408</v>
      </c>
    </row>
    <row r="1859" spans="1:4" x14ac:dyDescent="0.2">
      <c r="A1859">
        <f t="shared" si="58"/>
        <v>2.543999999999988</v>
      </c>
      <c r="B1859">
        <f t="shared" si="57"/>
        <v>-0.38360426034120276</v>
      </c>
      <c r="C1859">
        <f t="shared" si="57"/>
        <v>-0.36091364239208173</v>
      </c>
      <c r="D1859">
        <f t="shared" si="57"/>
        <v>-0.33420605870151088</v>
      </c>
    </row>
    <row r="1860" spans="1:4" x14ac:dyDescent="0.2">
      <c r="A1860">
        <f t="shared" si="58"/>
        <v>2.5469999999999882</v>
      </c>
      <c r="B1860">
        <f t="shared" si="57"/>
        <v>-0.38317332713636804</v>
      </c>
      <c r="C1860">
        <f t="shared" si="57"/>
        <v>-0.36054957941904842</v>
      </c>
      <c r="D1860">
        <f t="shared" si="57"/>
        <v>-0.3339065090783202</v>
      </c>
    </row>
    <row r="1861" spans="1:4" x14ac:dyDescent="0.2">
      <c r="A1861">
        <f t="shared" si="58"/>
        <v>2.5499999999999883</v>
      </c>
      <c r="B1861">
        <f t="shared" si="57"/>
        <v>-0.38274334025347218</v>
      </c>
      <c r="C1861">
        <f t="shared" si="57"/>
        <v>-0.36018620985582472</v>
      </c>
      <c r="D1861">
        <f t="shared" si="57"/>
        <v>-0.3336074596538286</v>
      </c>
    </row>
    <row r="1862" spans="1:4" x14ac:dyDescent="0.2">
      <c r="A1862">
        <f t="shared" si="58"/>
        <v>2.5529999999999884</v>
      </c>
      <c r="B1862">
        <f t="shared" si="57"/>
        <v>-0.38231429664215344</v>
      </c>
      <c r="C1862">
        <f t="shared" si="57"/>
        <v>-0.35982353180520876</v>
      </c>
      <c r="D1862">
        <f t="shared" si="57"/>
        <v>-0.33330890920711731</v>
      </c>
    </row>
    <row r="1863" spans="1:4" x14ac:dyDescent="0.2">
      <c r="A1863">
        <f t="shared" si="58"/>
        <v>2.5559999999999885</v>
      </c>
      <c r="B1863">
        <f t="shared" si="57"/>
        <v>-0.38188619326489565</v>
      </c>
      <c r="C1863">
        <f t="shared" si="57"/>
        <v>-0.3594615433767484</v>
      </c>
      <c r="D1863">
        <f t="shared" si="57"/>
        <v>-0.33301085652133733</v>
      </c>
    </row>
    <row r="1864" spans="1:4" x14ac:dyDescent="0.2">
      <c r="A1864">
        <f t="shared" si="58"/>
        <v>2.5589999999999886</v>
      </c>
      <c r="B1864">
        <f t="shared" si="57"/>
        <v>-0.38145902709696144</v>
      </c>
      <c r="C1864">
        <f t="shared" si="57"/>
        <v>-0.35910024268671059</v>
      </c>
      <c r="D1864">
        <f t="shared" si="57"/>
        <v>-0.33271330038369185</v>
      </c>
    </row>
    <row r="1865" spans="1:4" x14ac:dyDescent="0.2">
      <c r="A1865">
        <f t="shared" si="58"/>
        <v>2.5619999999999887</v>
      </c>
      <c r="B1865">
        <f t="shared" si="57"/>
        <v>-0.38103279512632632</v>
      </c>
      <c r="C1865">
        <f t="shared" si="57"/>
        <v>-0.35873962785805125</v>
      </c>
      <c r="D1865">
        <f t="shared" si="57"/>
        <v>-0.33241623958541816</v>
      </c>
    </row>
    <row r="1866" spans="1:4" x14ac:dyDescent="0.2">
      <c r="A1866">
        <f t="shared" si="58"/>
        <v>2.5649999999999888</v>
      </c>
      <c r="B1866">
        <f t="shared" si="57"/>
        <v>-0.38060749435361302</v>
      </c>
      <c r="C1866">
        <f t="shared" si="57"/>
        <v>-0.35837969702038641</v>
      </c>
      <c r="D1866">
        <f t="shared" si="57"/>
        <v>-0.33211967292176969</v>
      </c>
    </row>
    <row r="1867" spans="1:4" x14ac:dyDescent="0.2">
      <c r="A1867">
        <f t="shared" si="58"/>
        <v>2.567999999999989</v>
      </c>
      <c r="B1867">
        <f t="shared" si="57"/>
        <v>-0.38018312179202662</v>
      </c>
      <c r="C1867">
        <f t="shared" si="57"/>
        <v>-0.35802044830996249</v>
      </c>
      <c r="D1867">
        <f t="shared" si="57"/>
        <v>-0.33182359919199844</v>
      </c>
    </row>
    <row r="1868" spans="1:4" x14ac:dyDescent="0.2">
      <c r="A1868">
        <f t="shared" si="58"/>
        <v>2.5709999999999891</v>
      </c>
      <c r="B1868">
        <f t="shared" ref="B1868:D1899" si="59">-1/B$8*LN(ABS((B$8+SQRT(POWER(B$8,2)+POWER($A1868,2)))/$A1868))</f>
        <v>-0.37975967446728959</v>
      </c>
      <c r="C1868">
        <f t="shared" si="59"/>
        <v>-0.35766187986962672</v>
      </c>
      <c r="D1868">
        <f t="shared" si="59"/>
        <v>-0.33152801719933717</v>
      </c>
    </row>
    <row r="1869" spans="1:4" x14ac:dyDescent="0.2">
      <c r="A1869">
        <f t="shared" ref="A1869:A1932" si="60">A1868+B$3</f>
        <v>2.5739999999999892</v>
      </c>
      <c r="B1869">
        <f t="shared" si="59"/>
        <v>-0.37933714941757762</v>
      </c>
      <c r="C1869">
        <f t="shared" si="59"/>
        <v>-0.35730398984879841</v>
      </c>
      <c r="D1869">
        <f t="shared" si="59"/>
        <v>-0.33123292575098184</v>
      </c>
    </row>
    <row r="1870" spans="1:4" x14ac:dyDescent="0.2">
      <c r="A1870">
        <f t="shared" si="60"/>
        <v>2.5769999999999893</v>
      </c>
      <c r="B1870">
        <f t="shared" si="59"/>
        <v>-0.37891554369345531</v>
      </c>
      <c r="C1870">
        <f t="shared" si="59"/>
        <v>-0.35694677640343936</v>
      </c>
      <c r="D1870">
        <f t="shared" si="59"/>
        <v>-0.33093832365807418</v>
      </c>
    </row>
    <row r="1871" spans="1:4" x14ac:dyDescent="0.2">
      <c r="A1871">
        <f t="shared" si="60"/>
        <v>2.5799999999999894</v>
      </c>
      <c r="B1871">
        <f t="shared" si="59"/>
        <v>-0.3784948543578131</v>
      </c>
      <c r="C1871">
        <f t="shared" si="59"/>
        <v>-0.35659023769602571</v>
      </c>
      <c r="D1871">
        <f t="shared" si="59"/>
        <v>-0.33064420973568459</v>
      </c>
    </row>
    <row r="1872" spans="1:4" x14ac:dyDescent="0.2">
      <c r="A1872">
        <f t="shared" si="60"/>
        <v>2.5829999999999895</v>
      </c>
      <c r="B1872">
        <f t="shared" si="59"/>
        <v>-0.37807507848580357</v>
      </c>
      <c r="C1872">
        <f t="shared" si="59"/>
        <v>-0.35623437189551899</v>
      </c>
      <c r="D1872">
        <f t="shared" si="59"/>
        <v>-0.33035058280279433</v>
      </c>
    </row>
    <row r="1873" spans="1:4" x14ac:dyDescent="0.2">
      <c r="A1873">
        <f t="shared" si="60"/>
        <v>2.5859999999999896</v>
      </c>
      <c r="B1873">
        <f t="shared" si="59"/>
        <v>-0.37765621316477904</v>
      </c>
      <c r="C1873">
        <f t="shared" si="59"/>
        <v>-0.35587917717733736</v>
      </c>
      <c r="D1873">
        <f t="shared" si="59"/>
        <v>-0.33005744168227891</v>
      </c>
    </row>
    <row r="1874" spans="1:4" x14ac:dyDescent="0.2">
      <c r="A1874">
        <f t="shared" si="60"/>
        <v>2.5889999999999898</v>
      </c>
      <c r="B1874">
        <f t="shared" si="59"/>
        <v>-0.37723825549422879</v>
      </c>
      <c r="C1874">
        <f t="shared" si="59"/>
        <v>-0.35552465172332748</v>
      </c>
      <c r="D1874">
        <f t="shared" si="59"/>
        <v>-0.32976478520089059</v>
      </c>
    </row>
    <row r="1875" spans="1:4" x14ac:dyDescent="0.2">
      <c r="A1875">
        <f t="shared" si="60"/>
        <v>2.5919999999999899</v>
      </c>
      <c r="B1875">
        <f t="shared" si="59"/>
        <v>-0.37682120258571739</v>
      </c>
      <c r="C1875">
        <f t="shared" si="59"/>
        <v>-0.3551707937217366</v>
      </c>
      <c r="D1875">
        <f t="shared" si="59"/>
        <v>-0.3294726121892419</v>
      </c>
    </row>
    <row r="1876" spans="1:4" x14ac:dyDescent="0.2">
      <c r="A1876">
        <f t="shared" si="60"/>
        <v>2.59499999999999</v>
      </c>
      <c r="B1876">
        <f t="shared" si="59"/>
        <v>-0.376405051562823</v>
      </c>
      <c r="C1876">
        <f t="shared" si="59"/>
        <v>-0.35481760136718343</v>
      </c>
      <c r="D1876">
        <f t="shared" si="59"/>
        <v>-0.32918092148178812</v>
      </c>
    </row>
    <row r="1877" spans="1:4" x14ac:dyDescent="0.2">
      <c r="A1877">
        <f t="shared" si="60"/>
        <v>2.5979999999999901</v>
      </c>
      <c r="B1877">
        <f t="shared" si="59"/>
        <v>-0.3759897995610752</v>
      </c>
      <c r="C1877">
        <f t="shared" si="59"/>
        <v>-0.35446507286063184</v>
      </c>
      <c r="D1877">
        <f t="shared" si="59"/>
        <v>-0.32888971191681105</v>
      </c>
    </row>
    <row r="1878" spans="1:4" x14ac:dyDescent="0.2">
      <c r="A1878">
        <f t="shared" si="60"/>
        <v>2.6009999999999902</v>
      </c>
      <c r="B1878">
        <f t="shared" si="59"/>
        <v>-0.3755754437278957</v>
      </c>
      <c r="C1878">
        <f t="shared" si="59"/>
        <v>-0.35411320640936167</v>
      </c>
      <c r="D1878">
        <f t="shared" si="59"/>
        <v>-0.32859898233640222</v>
      </c>
    </row>
    <row r="1879" spans="1:4" x14ac:dyDescent="0.2">
      <c r="A1879">
        <f t="shared" si="60"/>
        <v>2.6039999999999903</v>
      </c>
      <c r="B1879">
        <f t="shared" si="59"/>
        <v>-0.37516198122253586</v>
      </c>
      <c r="C1879">
        <f t="shared" si="59"/>
        <v>-0.35376200022694193</v>
      </c>
      <c r="D1879">
        <f t="shared" si="59"/>
        <v>-0.32830873158644613</v>
      </c>
    </row>
    <row r="1880" spans="1:4" x14ac:dyDescent="0.2">
      <c r="A1880">
        <f t="shared" si="60"/>
        <v>2.6069999999999904</v>
      </c>
      <c r="B1880">
        <f t="shared" si="59"/>
        <v>-0.37474940921601813</v>
      </c>
      <c r="C1880">
        <f t="shared" si="59"/>
        <v>-0.35341145253320283</v>
      </c>
      <c r="D1880">
        <f t="shared" si="59"/>
        <v>-0.32801895851660373</v>
      </c>
    </row>
    <row r="1881" spans="1:4" x14ac:dyDescent="0.2">
      <c r="A1881">
        <f t="shared" si="60"/>
        <v>2.6099999999999905</v>
      </c>
      <c r="B1881">
        <f t="shared" si="59"/>
        <v>-0.37433772489107509</v>
      </c>
      <c r="C1881">
        <f t="shared" si="59"/>
        <v>-0.3530615615542087</v>
      </c>
      <c r="D1881">
        <f t="shared" si="59"/>
        <v>-0.32772966198029629</v>
      </c>
    </row>
    <row r="1882" spans="1:4" x14ac:dyDescent="0.2">
      <c r="A1882">
        <f t="shared" si="60"/>
        <v>2.6129999999999907</v>
      </c>
      <c r="B1882">
        <f t="shared" si="59"/>
        <v>-0.37392692544209072</v>
      </c>
      <c r="C1882">
        <f t="shared" si="59"/>
        <v>-0.35271232552223114</v>
      </c>
      <c r="D1882">
        <f t="shared" si="59"/>
        <v>-0.32744084083468894</v>
      </c>
    </row>
    <row r="1883" spans="1:4" x14ac:dyDescent="0.2">
      <c r="A1883">
        <f t="shared" si="60"/>
        <v>2.6159999999999908</v>
      </c>
      <c r="B1883">
        <f t="shared" si="59"/>
        <v>-0.37351700807504101</v>
      </c>
      <c r="C1883">
        <f t="shared" si="59"/>
        <v>-0.35236374267572129</v>
      </c>
      <c r="D1883">
        <f t="shared" si="59"/>
        <v>-0.32715249394067436</v>
      </c>
    </row>
    <row r="1884" spans="1:4" x14ac:dyDescent="0.2">
      <c r="A1884">
        <f t="shared" si="60"/>
        <v>2.6189999999999909</v>
      </c>
      <c r="B1884">
        <f t="shared" si="59"/>
        <v>-0.37310797000743445</v>
      </c>
      <c r="C1884">
        <f t="shared" si="59"/>
        <v>-0.35201581125928383</v>
      </c>
      <c r="D1884">
        <f t="shared" si="59"/>
        <v>-0.32686462016285661</v>
      </c>
    </row>
    <row r="1885" spans="1:4" x14ac:dyDescent="0.2">
      <c r="A1885">
        <f t="shared" si="60"/>
        <v>2.621999999999991</v>
      </c>
      <c r="B1885">
        <f t="shared" si="59"/>
        <v>-0.37269980846825501</v>
      </c>
      <c r="C1885">
        <f t="shared" si="59"/>
        <v>-0.35166852952364919</v>
      </c>
      <c r="D1885">
        <f t="shared" si="59"/>
        <v>-0.32657721836953535</v>
      </c>
    </row>
    <row r="1886" spans="1:4" x14ac:dyDescent="0.2">
      <c r="A1886">
        <f t="shared" si="60"/>
        <v>2.6249999999999911</v>
      </c>
      <c r="B1886">
        <f t="shared" si="59"/>
        <v>-0.37229252069790292</v>
      </c>
      <c r="C1886">
        <f t="shared" si="59"/>
        <v>-0.35132189572564776</v>
      </c>
      <c r="D1886">
        <f t="shared" si="59"/>
        <v>-0.32629028743268995</v>
      </c>
    </row>
    <row r="1887" spans="1:4" x14ac:dyDescent="0.2">
      <c r="A1887">
        <f t="shared" si="60"/>
        <v>2.6279999999999912</v>
      </c>
      <c r="B1887">
        <f t="shared" si="59"/>
        <v>-0.37188610394813748</v>
      </c>
      <c r="C1887">
        <f t="shared" si="59"/>
        <v>-0.3509759081281833</v>
      </c>
      <c r="D1887">
        <f t="shared" si="59"/>
        <v>-0.32600382622796298</v>
      </c>
    </row>
    <row r="1888" spans="1:4" x14ac:dyDescent="0.2">
      <c r="A1888">
        <f t="shared" si="60"/>
        <v>2.6309999999999913</v>
      </c>
      <c r="B1888">
        <f t="shared" si="59"/>
        <v>-0.37148055548201975</v>
      </c>
      <c r="C1888">
        <f t="shared" si="59"/>
        <v>-0.3506305650002064</v>
      </c>
      <c r="D1888">
        <f t="shared" si="59"/>
        <v>-0.32571783363464513</v>
      </c>
    </row>
    <row r="1889" spans="1:4" x14ac:dyDescent="0.2">
      <c r="A1889">
        <f t="shared" si="60"/>
        <v>2.6339999999999915</v>
      </c>
      <c r="B1889">
        <f t="shared" si="59"/>
        <v>-0.3710758725738551</v>
      </c>
      <c r="C1889">
        <f t="shared" si="59"/>
        <v>-0.35028586461668815</v>
      </c>
      <c r="D1889">
        <f t="shared" si="59"/>
        <v>-0.3254323085356593</v>
      </c>
    </row>
    <row r="1890" spans="1:4" x14ac:dyDescent="0.2">
      <c r="A1890">
        <f t="shared" si="60"/>
        <v>2.6369999999999916</v>
      </c>
      <c r="B1890">
        <f t="shared" si="59"/>
        <v>-0.37067205250913637</v>
      </c>
      <c r="C1890">
        <f t="shared" si="59"/>
        <v>-0.34994180525859481</v>
      </c>
      <c r="D1890">
        <f t="shared" si="59"/>
        <v>-0.32514724981754484</v>
      </c>
    </row>
    <row r="1891" spans="1:4" x14ac:dyDescent="0.2">
      <c r="A1891">
        <f t="shared" si="60"/>
        <v>2.6399999999999917</v>
      </c>
      <c r="B1891">
        <f t="shared" si="59"/>
        <v>-0.37026909258448876</v>
      </c>
      <c r="C1891">
        <f t="shared" si="59"/>
        <v>-0.34959838521286135</v>
      </c>
      <c r="D1891">
        <f t="shared" si="59"/>
        <v>-0.32486265637044237</v>
      </c>
    </row>
    <row r="1892" spans="1:4" x14ac:dyDescent="0.2">
      <c r="A1892">
        <f t="shared" si="60"/>
        <v>2.6429999999999918</v>
      </c>
      <c r="B1892">
        <f t="shared" si="59"/>
        <v>-0.36986699010761209</v>
      </c>
      <c r="C1892">
        <f t="shared" si="59"/>
        <v>-0.34925560277236545</v>
      </c>
      <c r="D1892">
        <f t="shared" si="59"/>
        <v>-0.32457852708807783</v>
      </c>
    </row>
    <row r="1893" spans="1:4" x14ac:dyDescent="0.2">
      <c r="A1893">
        <f t="shared" si="60"/>
        <v>2.6459999999999919</v>
      </c>
      <c r="B1893">
        <f t="shared" si="59"/>
        <v>-0.36946574239722624</v>
      </c>
      <c r="C1893">
        <f t="shared" si="59"/>
        <v>-0.34891345623590259</v>
      </c>
      <c r="D1893">
        <f t="shared" si="59"/>
        <v>-0.32429486086774773</v>
      </c>
    </row>
    <row r="1894" spans="1:4" x14ac:dyDescent="0.2">
      <c r="A1894">
        <f t="shared" si="60"/>
        <v>2.648999999999992</v>
      </c>
      <c r="B1894">
        <f t="shared" si="59"/>
        <v>-0.3690653467830155</v>
      </c>
      <c r="C1894">
        <f t="shared" si="59"/>
        <v>-0.34857194390816021</v>
      </c>
      <c r="D1894">
        <f t="shared" si="59"/>
        <v>-0.32401165661030362</v>
      </c>
    </row>
    <row r="1895" spans="1:4" x14ac:dyDescent="0.2">
      <c r="A1895">
        <f t="shared" si="60"/>
        <v>2.6519999999999921</v>
      </c>
      <c r="B1895">
        <f t="shared" si="59"/>
        <v>-0.36866580060557347</v>
      </c>
      <c r="C1895">
        <f t="shared" si="59"/>
        <v>-0.34823106409969201</v>
      </c>
      <c r="D1895">
        <f t="shared" si="59"/>
        <v>-0.32372891322013686</v>
      </c>
    </row>
    <row r="1896" spans="1:4" x14ac:dyDescent="0.2">
      <c r="A1896">
        <f t="shared" si="60"/>
        <v>2.6549999999999923</v>
      </c>
      <c r="B1896">
        <f t="shared" si="59"/>
        <v>-0.36826710121634793</v>
      </c>
      <c r="C1896">
        <f t="shared" si="59"/>
        <v>-0.3478908151268934</v>
      </c>
      <c r="D1896">
        <f t="shared" si="59"/>
        <v>-0.3234466296051634</v>
      </c>
    </row>
    <row r="1897" spans="1:4" x14ac:dyDescent="0.2">
      <c r="A1897">
        <f t="shared" si="60"/>
        <v>2.6579999999999924</v>
      </c>
      <c r="B1897">
        <f t="shared" si="59"/>
        <v>-0.36786924597758802</v>
      </c>
      <c r="C1897">
        <f t="shared" si="59"/>
        <v>-0.34755119531197581</v>
      </c>
      <c r="D1897">
        <f t="shared" si="59"/>
        <v>-0.32316480467680908</v>
      </c>
    </row>
    <row r="1898" spans="1:4" x14ac:dyDescent="0.2">
      <c r="A1898">
        <f t="shared" si="60"/>
        <v>2.6609999999999925</v>
      </c>
      <c r="B1898">
        <f t="shared" si="59"/>
        <v>-0.3674722322622877</v>
      </c>
      <c r="C1898">
        <f t="shared" si="59"/>
        <v>-0.3472122029829422</v>
      </c>
      <c r="D1898">
        <f t="shared" si="59"/>
        <v>-0.32288343734999492</v>
      </c>
    </row>
    <row r="1899" spans="1:4" x14ac:dyDescent="0.2">
      <c r="A1899">
        <f t="shared" si="60"/>
        <v>2.6639999999999926</v>
      </c>
      <c r="B1899">
        <f t="shared" si="59"/>
        <v>-0.36707605745413419</v>
      </c>
      <c r="C1899">
        <f t="shared" si="59"/>
        <v>-0.34687383647356179</v>
      </c>
      <c r="D1899">
        <f t="shared" si="59"/>
        <v>-0.32260252654312127</v>
      </c>
    </row>
    <row r="1900" spans="1:4" x14ac:dyDescent="0.2">
      <c r="A1900">
        <f t="shared" si="60"/>
        <v>2.6669999999999927</v>
      </c>
      <c r="B1900">
        <f t="shared" ref="B1900:D1931" si="61">-1/B$8*LN(ABS((B$8+SQRT(POWER(B$8,2)+POWER($A1900,2)))/$A1900))</f>
        <v>-0.36668071894745374</v>
      </c>
      <c r="C1900">
        <f t="shared" si="61"/>
        <v>-0.34653609412334574</v>
      </c>
      <c r="D1900">
        <f t="shared" si="61"/>
        <v>-0.32232207117805428</v>
      </c>
    </row>
    <row r="1901" spans="1:4" x14ac:dyDescent="0.2">
      <c r="A1901">
        <f t="shared" si="60"/>
        <v>2.6699999999999928</v>
      </c>
      <c r="B1901">
        <f t="shared" si="61"/>
        <v>-0.36628621414715834</v>
      </c>
      <c r="C1901">
        <f t="shared" si="61"/>
        <v>-0.34619897427752233</v>
      </c>
      <c r="D1901">
        <f t="shared" si="61"/>
        <v>-0.3220420701801105</v>
      </c>
    </row>
    <row r="1902" spans="1:4" x14ac:dyDescent="0.2">
      <c r="A1902">
        <f t="shared" si="60"/>
        <v>2.6729999999999929</v>
      </c>
      <c r="B1902">
        <f t="shared" si="61"/>
        <v>-0.36589254046869257</v>
      </c>
      <c r="C1902">
        <f t="shared" si="61"/>
        <v>-0.34586247528701269</v>
      </c>
      <c r="D1902">
        <f t="shared" si="61"/>
        <v>-0.32176252247804227</v>
      </c>
    </row>
    <row r="1903" spans="1:4" x14ac:dyDescent="0.2">
      <c r="A1903">
        <f t="shared" si="60"/>
        <v>2.6759999999999931</v>
      </c>
      <c r="B1903">
        <f t="shared" si="61"/>
        <v>-0.36549969533798232</v>
      </c>
      <c r="C1903">
        <f t="shared" si="61"/>
        <v>-0.34552659550840642</v>
      </c>
      <c r="D1903">
        <f t="shared" si="61"/>
        <v>-0.32148342700402349</v>
      </c>
    </row>
    <row r="1904" spans="1:4" x14ac:dyDescent="0.2">
      <c r="A1904">
        <f t="shared" si="60"/>
        <v>2.6789999999999932</v>
      </c>
      <c r="B1904">
        <f t="shared" si="61"/>
        <v>-0.36510767619138179</v>
      </c>
      <c r="C1904">
        <f t="shared" si="61"/>
        <v>-0.34519133330393725</v>
      </c>
      <c r="D1904">
        <f t="shared" si="61"/>
        <v>-0.32120478269363506</v>
      </c>
    </row>
    <row r="1905" spans="1:4" x14ac:dyDescent="0.2">
      <c r="A1905">
        <f t="shared" si="60"/>
        <v>2.6819999999999933</v>
      </c>
      <c r="B1905">
        <f t="shared" si="61"/>
        <v>-0.36471648047562139</v>
      </c>
      <c r="C1905">
        <f t="shared" si="61"/>
        <v>-0.34485668704145928</v>
      </c>
      <c r="D1905">
        <f t="shared" si="61"/>
        <v>-0.32092658848585043</v>
      </c>
    </row>
    <row r="1906" spans="1:4" x14ac:dyDescent="0.2">
      <c r="A1906">
        <f t="shared" si="60"/>
        <v>2.6849999999999934</v>
      </c>
      <c r="B1906">
        <f t="shared" si="61"/>
        <v>-0.36432610564775647</v>
      </c>
      <c r="C1906">
        <f t="shared" si="61"/>
        <v>-0.34452265509442287</v>
      </c>
      <c r="D1906">
        <f t="shared" si="61"/>
        <v>-0.32064884332302157</v>
      </c>
    </row>
    <row r="1907" spans="1:4" x14ac:dyDescent="0.2">
      <c r="A1907">
        <f t="shared" si="60"/>
        <v>2.6879999999999935</v>
      </c>
      <c r="B1907">
        <f t="shared" si="61"/>
        <v>-0.3639365491751167</v>
      </c>
      <c r="C1907">
        <f t="shared" si="61"/>
        <v>-0.34418923584185057</v>
      </c>
      <c r="D1907">
        <f t="shared" si="61"/>
        <v>-0.32037154615086416</v>
      </c>
    </row>
    <row r="1908" spans="1:4" x14ac:dyDescent="0.2">
      <c r="A1908">
        <f t="shared" si="60"/>
        <v>2.6909999999999936</v>
      </c>
      <c r="B1908">
        <f t="shared" si="61"/>
        <v>-0.36354780853525409</v>
      </c>
      <c r="C1908">
        <f t="shared" si="61"/>
        <v>-0.34385642766831426</v>
      </c>
      <c r="D1908">
        <f t="shared" si="61"/>
        <v>-0.32009469591844436</v>
      </c>
    </row>
    <row r="1909" spans="1:4" x14ac:dyDescent="0.2">
      <c r="A1909">
        <f t="shared" si="60"/>
        <v>2.6939999999999937</v>
      </c>
      <c r="B1909">
        <f t="shared" si="61"/>
        <v>-0.36315988121589249</v>
      </c>
      <c r="C1909">
        <f t="shared" si="61"/>
        <v>-0.34352422896391055</v>
      </c>
      <c r="D1909">
        <f t="shared" si="61"/>
        <v>-0.31981829157816394</v>
      </c>
    </row>
    <row r="1910" spans="1:4" x14ac:dyDescent="0.2">
      <c r="A1910">
        <f t="shared" si="60"/>
        <v>2.6969999999999938</v>
      </c>
      <c r="B1910">
        <f t="shared" si="61"/>
        <v>-0.36277276471487818</v>
      </c>
      <c r="C1910">
        <f t="shared" si="61"/>
        <v>-0.34319263812423795</v>
      </c>
      <c r="D1910">
        <f t="shared" si="61"/>
        <v>-0.31954233208574673</v>
      </c>
    </row>
    <row r="1911" spans="1:4" x14ac:dyDescent="0.2">
      <c r="A1911">
        <f t="shared" si="60"/>
        <v>2.699999999999994</v>
      </c>
      <c r="B1911">
        <f t="shared" si="61"/>
        <v>-0.36238645654012813</v>
      </c>
      <c r="C1911">
        <f t="shared" si="61"/>
        <v>-0.3428616535503734</v>
      </c>
      <c r="D1911">
        <f t="shared" si="61"/>
        <v>-0.31926681640022458</v>
      </c>
    </row>
    <row r="1912" spans="1:4" x14ac:dyDescent="0.2">
      <c r="A1912">
        <f t="shared" si="60"/>
        <v>2.7029999999999941</v>
      </c>
      <c r="B1912">
        <f t="shared" si="61"/>
        <v>-0.36200095420958184</v>
      </c>
      <c r="C1912">
        <f t="shared" si="61"/>
        <v>-0.34253127364884911</v>
      </c>
      <c r="D1912">
        <f t="shared" si="61"/>
        <v>-0.31899174348392367</v>
      </c>
    </row>
    <row r="1913" spans="1:4" x14ac:dyDescent="0.2">
      <c r="A1913">
        <f t="shared" si="60"/>
        <v>2.7059999999999942</v>
      </c>
      <c r="B1913">
        <f t="shared" si="61"/>
        <v>-0.36161625525115121</v>
      </c>
      <c r="C1913">
        <f t="shared" si="61"/>
        <v>-0.34220149683162954</v>
      </c>
      <c r="D1913">
        <f t="shared" si="61"/>
        <v>-0.31871711230245048</v>
      </c>
    </row>
    <row r="1914" spans="1:4" x14ac:dyDescent="0.2">
      <c r="A1914">
        <f t="shared" si="60"/>
        <v>2.7089999999999943</v>
      </c>
      <c r="B1914">
        <f t="shared" si="61"/>
        <v>-0.36123235720267061</v>
      </c>
      <c r="C1914">
        <f t="shared" si="61"/>
        <v>-0.34187232151608837</v>
      </c>
      <c r="D1914">
        <f t="shared" si="61"/>
        <v>-0.31844292182467837</v>
      </c>
    </row>
    <row r="1915" spans="1:4" x14ac:dyDescent="0.2">
      <c r="A1915">
        <f t="shared" si="60"/>
        <v>2.7119999999999944</v>
      </c>
      <c r="B1915">
        <f t="shared" si="61"/>
        <v>-0.36084925761184944</v>
      </c>
      <c r="C1915">
        <f t="shared" si="61"/>
        <v>-0.34154374612498539</v>
      </c>
      <c r="D1915">
        <f t="shared" si="61"/>
        <v>-0.31816917102273379</v>
      </c>
    </row>
    <row r="1916" spans="1:4" x14ac:dyDescent="0.2">
      <c r="A1916">
        <f t="shared" si="60"/>
        <v>2.7149999999999945</v>
      </c>
      <c r="B1916">
        <f t="shared" si="61"/>
        <v>-0.3604669540362222</v>
      </c>
      <c r="C1916">
        <f t="shared" si="61"/>
        <v>-0.34121576908644435</v>
      </c>
      <c r="D1916">
        <f t="shared" si="61"/>
        <v>-0.31789585887198302</v>
      </c>
    </row>
    <row r="1917" spans="1:4" x14ac:dyDescent="0.2">
      <c r="A1917">
        <f t="shared" si="60"/>
        <v>2.7179999999999946</v>
      </c>
      <c r="B1917">
        <f t="shared" si="61"/>
        <v>-0.36008544404310094</v>
      </c>
      <c r="C1917">
        <f t="shared" si="61"/>
        <v>-0.34088838883392947</v>
      </c>
      <c r="D1917">
        <f t="shared" si="61"/>
        <v>-0.31762298435101827</v>
      </c>
    </row>
    <row r="1918" spans="1:4" x14ac:dyDescent="0.2">
      <c r="A1918">
        <f t="shared" si="60"/>
        <v>2.7209999999999948</v>
      </c>
      <c r="B1918">
        <f t="shared" si="61"/>
        <v>-0.35970472520952645</v>
      </c>
      <c r="C1918">
        <f t="shared" si="61"/>
        <v>-0.3405616038062243</v>
      </c>
      <c r="D1918">
        <f t="shared" si="61"/>
        <v>-0.31735054644164468</v>
      </c>
    </row>
    <row r="1919" spans="1:4" x14ac:dyDescent="0.2">
      <c r="A1919">
        <f t="shared" si="60"/>
        <v>2.7239999999999949</v>
      </c>
      <c r="B1919">
        <f t="shared" si="61"/>
        <v>-0.3593247951222216</v>
      </c>
      <c r="C1919">
        <f t="shared" si="61"/>
        <v>-0.3402354124474079</v>
      </c>
      <c r="D1919">
        <f t="shared" si="61"/>
        <v>-0.31707854412886682</v>
      </c>
    </row>
    <row r="1920" spans="1:4" x14ac:dyDescent="0.2">
      <c r="A1920">
        <f t="shared" si="60"/>
        <v>2.726999999999995</v>
      </c>
      <c r="B1920">
        <f t="shared" si="61"/>
        <v>-0.3589456513775422</v>
      </c>
      <c r="C1920">
        <f t="shared" si="61"/>
        <v>-0.33990981320683344</v>
      </c>
      <c r="D1920">
        <f t="shared" si="61"/>
        <v>-0.31680697640087546</v>
      </c>
    </row>
    <row r="1921" spans="1:4" x14ac:dyDescent="0.2">
      <c r="A1921">
        <f t="shared" si="60"/>
        <v>2.7299999999999951</v>
      </c>
      <c r="B1921">
        <f t="shared" si="61"/>
        <v>-0.35856729158143186</v>
      </c>
      <c r="C1921">
        <f t="shared" si="61"/>
        <v>-0.33958480453910589</v>
      </c>
      <c r="D1921">
        <f t="shared" si="61"/>
        <v>-0.31653584224903442</v>
      </c>
    </row>
    <row r="1922" spans="1:4" x14ac:dyDescent="0.2">
      <c r="A1922">
        <f t="shared" si="60"/>
        <v>2.7329999999999952</v>
      </c>
      <c r="B1922">
        <f t="shared" si="61"/>
        <v>-0.35818971334937283</v>
      </c>
      <c r="C1922">
        <f t="shared" si="61"/>
        <v>-0.33926038490405969</v>
      </c>
      <c r="D1922">
        <f t="shared" si="61"/>
        <v>-0.31626514066786743</v>
      </c>
    </row>
    <row r="1923" spans="1:4" x14ac:dyDescent="0.2">
      <c r="A1923">
        <f t="shared" si="60"/>
        <v>2.7359999999999953</v>
      </c>
      <c r="B1923">
        <f t="shared" si="61"/>
        <v>-0.35781291430634071</v>
      </c>
      <c r="C1923">
        <f t="shared" si="61"/>
        <v>-0.3389365527667374</v>
      </c>
      <c r="D1923">
        <f t="shared" si="61"/>
        <v>-0.31599487065504517</v>
      </c>
    </row>
    <row r="1924" spans="1:4" x14ac:dyDescent="0.2">
      <c r="A1924">
        <f t="shared" si="60"/>
        <v>2.7389999999999954</v>
      </c>
      <c r="B1924">
        <f t="shared" si="61"/>
        <v>-0.35743689208675788</v>
      </c>
      <c r="C1924">
        <f t="shared" si="61"/>
        <v>-0.33861330659736716</v>
      </c>
      <c r="D1924">
        <f t="shared" si="61"/>
        <v>-0.31572503121137219</v>
      </c>
    </row>
    <row r="1925" spans="1:4" x14ac:dyDescent="0.2">
      <c r="A1925">
        <f t="shared" si="60"/>
        <v>2.7419999999999956</v>
      </c>
      <c r="B1925">
        <f t="shared" si="61"/>
        <v>-0.35706164433444676</v>
      </c>
      <c r="C1925">
        <f t="shared" si="61"/>
        <v>-0.33829064487134169</v>
      </c>
      <c r="D1925">
        <f t="shared" si="61"/>
        <v>-0.31545562134077404</v>
      </c>
    </row>
    <row r="1926" spans="1:4" x14ac:dyDescent="0.2">
      <c r="A1926">
        <f t="shared" si="60"/>
        <v>2.7449999999999957</v>
      </c>
      <c r="B1926">
        <f t="shared" si="61"/>
        <v>-0.35668716870258454</v>
      </c>
      <c r="C1926">
        <f t="shared" si="61"/>
        <v>-0.33796856606919601</v>
      </c>
      <c r="D1926">
        <f t="shared" si="61"/>
        <v>-0.31518664005028452</v>
      </c>
    </row>
    <row r="1927" spans="1:4" x14ac:dyDescent="0.2">
      <c r="A1927">
        <f t="shared" si="60"/>
        <v>2.7479999999999958</v>
      </c>
      <c r="B1927">
        <f t="shared" si="61"/>
        <v>-0.356313462853657</v>
      </c>
      <c r="C1927">
        <f t="shared" si="61"/>
        <v>-0.33764706867658689</v>
      </c>
      <c r="D1927">
        <f t="shared" si="61"/>
        <v>-0.31491808635003282</v>
      </c>
    </row>
    <row r="1928" spans="1:4" x14ac:dyDescent="0.2">
      <c r="A1928">
        <f t="shared" si="60"/>
        <v>2.7509999999999959</v>
      </c>
      <c r="B1928">
        <f t="shared" si="61"/>
        <v>-0.35594052445941404</v>
      </c>
      <c r="C1928">
        <f t="shared" si="61"/>
        <v>-0.33732615118427045</v>
      </c>
      <c r="D1928">
        <f t="shared" si="61"/>
        <v>-0.3146499592532308</v>
      </c>
    </row>
    <row r="1929" spans="1:4" x14ac:dyDescent="0.2">
      <c r="A1929">
        <f t="shared" si="60"/>
        <v>2.753999999999996</v>
      </c>
      <c r="B1929">
        <f t="shared" si="61"/>
        <v>-0.35556835120082347</v>
      </c>
      <c r="C1929">
        <f t="shared" si="61"/>
        <v>-0.33700581208808134</v>
      </c>
      <c r="D1929">
        <f t="shared" si="61"/>
        <v>-0.31438225777616058</v>
      </c>
    </row>
    <row r="1930" spans="1:4" x14ac:dyDescent="0.2">
      <c r="A1930">
        <f t="shared" si="60"/>
        <v>2.7569999999999961</v>
      </c>
      <c r="B1930">
        <f t="shared" si="61"/>
        <v>-0.35519694076802644</v>
      </c>
      <c r="C1930">
        <f t="shared" si="61"/>
        <v>-0.33668604988891193</v>
      </c>
      <c r="D1930">
        <f t="shared" si="61"/>
        <v>-0.31411498093816154</v>
      </c>
    </row>
    <row r="1931" spans="1:4" x14ac:dyDescent="0.2">
      <c r="A1931">
        <f t="shared" si="60"/>
        <v>2.7599999999999962</v>
      </c>
      <c r="B1931">
        <f t="shared" si="61"/>
        <v>-0.35482629086029377</v>
      </c>
      <c r="C1931">
        <f t="shared" si="61"/>
        <v>-0.33636686309269098</v>
      </c>
      <c r="D1931">
        <f t="shared" si="61"/>
        <v>-0.31384812776161847</v>
      </c>
    </row>
    <row r="1932" spans="1:4" x14ac:dyDescent="0.2">
      <c r="A1932">
        <f t="shared" si="60"/>
        <v>2.7629999999999963</v>
      </c>
      <c r="B1932">
        <f t="shared" ref="B1932:D1963" si="62">-1/B$8*LN(ABS((B$8+SQRT(POWER(B$8,2)+POWER($A1932,2)))/$A1932))</f>
        <v>-0.35445639918598076</v>
      </c>
      <c r="C1932">
        <f t="shared" si="62"/>
        <v>-0.33604825021036194</v>
      </c>
      <c r="D1932">
        <f t="shared" si="62"/>
        <v>-0.3135816972719484</v>
      </c>
    </row>
    <row r="1933" spans="1:4" x14ac:dyDescent="0.2">
      <c r="A1933">
        <f t="shared" ref="A1933:A1996" si="63">A1932+B$3</f>
        <v>2.7659999999999965</v>
      </c>
      <c r="B1933">
        <f t="shared" si="62"/>
        <v>-0.35408726346248298</v>
      </c>
      <c r="C1933">
        <f t="shared" si="62"/>
        <v>-0.33573020975786377</v>
      </c>
      <c r="D1933">
        <f t="shared" si="62"/>
        <v>-0.31331568849758878</v>
      </c>
    </row>
    <row r="1934" spans="1:4" x14ac:dyDescent="0.2">
      <c r="A1934">
        <f t="shared" si="63"/>
        <v>2.7689999999999966</v>
      </c>
      <c r="B1934">
        <f t="shared" si="62"/>
        <v>-0.35371888141619307</v>
      </c>
      <c r="C1934">
        <f t="shared" si="62"/>
        <v>-0.33541274025610868</v>
      </c>
      <c r="D1934">
        <f t="shared" si="62"/>
        <v>-0.31305010046998505</v>
      </c>
    </row>
    <row r="1935" spans="1:4" x14ac:dyDescent="0.2">
      <c r="A1935">
        <f t="shared" si="63"/>
        <v>2.7719999999999967</v>
      </c>
      <c r="B1935">
        <f t="shared" si="62"/>
        <v>-0.35335125078245677</v>
      </c>
      <c r="C1935">
        <f t="shared" si="62"/>
        <v>-0.33509584023096223</v>
      </c>
      <c r="D1935">
        <f t="shared" si="62"/>
        <v>-0.31278493222357817</v>
      </c>
    </row>
    <row r="1936" spans="1:4" x14ac:dyDescent="0.2">
      <c r="A1936">
        <f t="shared" si="63"/>
        <v>2.7749999999999968</v>
      </c>
      <c r="B1936">
        <f t="shared" si="62"/>
        <v>-0.35298436930552979</v>
      </c>
      <c r="C1936">
        <f t="shared" si="62"/>
        <v>-0.33477950821322283</v>
      </c>
      <c r="D1936">
        <f t="shared" si="62"/>
        <v>-0.31252018279579274</v>
      </c>
    </row>
    <row r="1937" spans="1:4" x14ac:dyDescent="0.2">
      <c r="A1937">
        <f t="shared" si="63"/>
        <v>2.7779999999999969</v>
      </c>
      <c r="B1937">
        <f t="shared" si="62"/>
        <v>-0.3526182347385346</v>
      </c>
      <c r="C1937">
        <f t="shared" si="62"/>
        <v>-0.33446374273860097</v>
      </c>
      <c r="D1937">
        <f t="shared" si="62"/>
        <v>-0.31225585122702476</v>
      </c>
    </row>
    <row r="1938" spans="1:4" x14ac:dyDescent="0.2">
      <c r="A1938">
        <f t="shared" si="63"/>
        <v>2.780999999999997</v>
      </c>
      <c r="B1938">
        <f t="shared" si="62"/>
        <v>-0.35225284484341773</v>
      </c>
      <c r="C1938">
        <f t="shared" si="62"/>
        <v>-0.33414854234769908</v>
      </c>
      <c r="D1938">
        <f t="shared" si="62"/>
        <v>-0.31199193656062962</v>
      </c>
    </row>
    <row r="1939" spans="1:4" x14ac:dyDescent="0.2">
      <c r="A1939">
        <f t="shared" si="63"/>
        <v>2.7839999999999971</v>
      </c>
      <c r="B1939">
        <f t="shared" si="62"/>
        <v>-0.35188819739090699</v>
      </c>
      <c r="C1939">
        <f t="shared" si="62"/>
        <v>-0.33383390558599152</v>
      </c>
      <c r="D1939">
        <f t="shared" si="62"/>
        <v>-0.31172843784290993</v>
      </c>
    </row>
    <row r="1940" spans="1:4" x14ac:dyDescent="0.2">
      <c r="A1940">
        <f t="shared" si="63"/>
        <v>2.7869999999999973</v>
      </c>
      <c r="B1940">
        <f t="shared" si="62"/>
        <v>-0.3515242901604691</v>
      </c>
      <c r="C1940">
        <f t="shared" si="62"/>
        <v>-0.333519831003804</v>
      </c>
      <c r="D1940">
        <f t="shared" si="62"/>
        <v>-0.31146535412310405</v>
      </c>
    </row>
    <row r="1941" spans="1:4" x14ac:dyDescent="0.2">
      <c r="A1941">
        <f t="shared" si="63"/>
        <v>2.7899999999999974</v>
      </c>
      <c r="B1941">
        <f t="shared" si="62"/>
        <v>-0.35116112094026825</v>
      </c>
      <c r="C1941">
        <f t="shared" si="62"/>
        <v>-0.33320631715629412</v>
      </c>
      <c r="D1941">
        <f t="shared" si="62"/>
        <v>-0.31120268445337368</v>
      </c>
    </row>
    <row r="1942" spans="1:4" x14ac:dyDescent="0.2">
      <c r="A1942">
        <f t="shared" si="63"/>
        <v>2.7929999999999975</v>
      </c>
      <c r="B1942">
        <f t="shared" si="62"/>
        <v>-0.3507986875271234</v>
      </c>
      <c r="C1942">
        <f t="shared" si="62"/>
        <v>-0.33289336260343094</v>
      </c>
      <c r="D1942">
        <f t="shared" si="62"/>
        <v>-0.31094042788879239</v>
      </c>
    </row>
    <row r="1943" spans="1:4" x14ac:dyDescent="0.2">
      <c r="A1943">
        <f t="shared" si="63"/>
        <v>2.7959999999999976</v>
      </c>
      <c r="B1943">
        <f t="shared" si="62"/>
        <v>-0.35043698772646686</v>
      </c>
      <c r="C1943">
        <f t="shared" si="62"/>
        <v>-0.3325809659099756</v>
      </c>
      <c r="D1943">
        <f t="shared" si="62"/>
        <v>-0.3106785834873339</v>
      </c>
    </row>
    <row r="1944" spans="1:4" x14ac:dyDescent="0.2">
      <c r="A1944">
        <f t="shared" si="63"/>
        <v>2.7989999999999977</v>
      </c>
      <c r="B1944">
        <f t="shared" si="62"/>
        <v>-0.35007601935230331</v>
      </c>
      <c r="C1944">
        <f t="shared" si="62"/>
        <v>-0.33226912564546141</v>
      </c>
      <c r="D1944">
        <f t="shared" si="62"/>
        <v>-0.31041715030986017</v>
      </c>
    </row>
    <row r="1945" spans="1:4" x14ac:dyDescent="0.2">
      <c r="A1945">
        <f t="shared" si="63"/>
        <v>2.8019999999999978</v>
      </c>
      <c r="B1945">
        <f t="shared" si="62"/>
        <v>-0.34971578022716837</v>
      </c>
      <c r="C1945">
        <f t="shared" si="62"/>
        <v>-0.33195784038417403</v>
      </c>
      <c r="D1945">
        <f t="shared" si="62"/>
        <v>-0.31015612742011023</v>
      </c>
    </row>
    <row r="1946" spans="1:4" x14ac:dyDescent="0.2">
      <c r="A1946">
        <f t="shared" si="63"/>
        <v>2.8049999999999979</v>
      </c>
      <c r="B1946">
        <f t="shared" si="62"/>
        <v>-0.34935626818208732</v>
      </c>
      <c r="C1946">
        <f t="shared" si="62"/>
        <v>-0.33164710870513231</v>
      </c>
      <c r="D1946">
        <f t="shared" si="62"/>
        <v>-0.30989551388468783</v>
      </c>
    </row>
    <row r="1947" spans="1:4" x14ac:dyDescent="0.2">
      <c r="A1947">
        <f t="shared" si="63"/>
        <v>2.8079999999999981</v>
      </c>
      <c r="B1947">
        <f t="shared" si="62"/>
        <v>-0.34899748105653533</v>
      </c>
      <c r="C1947">
        <f t="shared" si="62"/>
        <v>-0.3313369291920687</v>
      </c>
      <c r="D1947">
        <f t="shared" si="62"/>
        <v>-0.30963530877305084</v>
      </c>
    </row>
    <row r="1948" spans="1:4" x14ac:dyDescent="0.2">
      <c r="A1948">
        <f t="shared" si="63"/>
        <v>2.8109999999999982</v>
      </c>
      <c r="B1948">
        <f t="shared" si="62"/>
        <v>-0.34863941669839615</v>
      </c>
      <c r="C1948">
        <f t="shared" si="62"/>
        <v>-0.33102730043341005</v>
      </c>
      <c r="D1948">
        <f t="shared" si="62"/>
        <v>-0.30937551115749928</v>
      </c>
    </row>
    <row r="1949" spans="1:4" x14ac:dyDescent="0.2">
      <c r="A1949">
        <f t="shared" si="63"/>
        <v>2.8139999999999983</v>
      </c>
      <c r="B1949">
        <f t="shared" si="62"/>
        <v>-0.348282072963922</v>
      </c>
      <c r="C1949">
        <f t="shared" si="62"/>
        <v>-0.33071822102225795</v>
      </c>
      <c r="D1949">
        <f t="shared" si="62"/>
        <v>-0.30911612011316414</v>
      </c>
    </row>
    <row r="1950" spans="1:4" x14ac:dyDescent="0.2">
      <c r="A1950">
        <f t="shared" si="63"/>
        <v>2.8169999999999984</v>
      </c>
      <c r="B1950">
        <f t="shared" si="62"/>
        <v>-0.34792544771769429</v>
      </c>
      <c r="C1950">
        <f t="shared" si="62"/>
        <v>-0.33040968955637035</v>
      </c>
      <c r="D1950">
        <f t="shared" si="62"/>
        <v>-0.30885713471799581</v>
      </c>
    </row>
    <row r="1951" spans="1:4" x14ac:dyDescent="0.2">
      <c r="A1951">
        <f t="shared" si="63"/>
        <v>2.8199999999999985</v>
      </c>
      <c r="B1951">
        <f t="shared" si="62"/>
        <v>-0.34756953883258279</v>
      </c>
      <c r="C1951">
        <f t="shared" si="62"/>
        <v>-0.33010170463814187</v>
      </c>
      <c r="D1951">
        <f t="shared" si="62"/>
        <v>-0.30859855405275322</v>
      </c>
    </row>
    <row r="1952" spans="1:4" x14ac:dyDescent="0.2">
      <c r="A1952">
        <f t="shared" si="63"/>
        <v>2.8229999999999986</v>
      </c>
      <c r="B1952">
        <f t="shared" si="62"/>
        <v>-0.34721434418970698</v>
      </c>
      <c r="C1952">
        <f t="shared" si="62"/>
        <v>-0.32979426487458496</v>
      </c>
      <c r="D1952">
        <f t="shared" si="62"/>
        <v>-0.30834037720099233</v>
      </c>
    </row>
    <row r="1953" spans="1:4" x14ac:dyDescent="0.2">
      <c r="A1953">
        <f t="shared" si="63"/>
        <v>2.8259999999999987</v>
      </c>
      <c r="B1953">
        <f t="shared" si="62"/>
        <v>-0.34685986167839622</v>
      </c>
      <c r="C1953">
        <f t="shared" si="62"/>
        <v>-0.32948736887731139</v>
      </c>
      <c r="D1953">
        <f t="shared" si="62"/>
        <v>-0.3080826032490549</v>
      </c>
    </row>
    <row r="1954" spans="1:4" x14ac:dyDescent="0.2">
      <c r="A1954">
        <f t="shared" si="63"/>
        <v>2.8289999999999988</v>
      </c>
      <c r="B1954">
        <f t="shared" si="62"/>
        <v>-0.34650608919615078</v>
      </c>
      <c r="C1954">
        <f t="shared" si="62"/>
        <v>-0.32918101526251314</v>
      </c>
      <c r="D1954">
        <f t="shared" si="62"/>
        <v>-0.30782523128605782</v>
      </c>
    </row>
    <row r="1955" spans="1:4" x14ac:dyDescent="0.2">
      <c r="A1955">
        <f t="shared" si="63"/>
        <v>2.831999999999999</v>
      </c>
      <c r="B1955">
        <f t="shared" si="62"/>
        <v>-0.34615302464860298</v>
      </c>
      <c r="C1955">
        <f t="shared" si="62"/>
        <v>-0.32887520265094394</v>
      </c>
      <c r="D1955">
        <f t="shared" si="62"/>
        <v>-0.30756826040388163</v>
      </c>
    </row>
    <row r="1956" spans="1:4" x14ac:dyDescent="0.2">
      <c r="A1956">
        <f t="shared" si="63"/>
        <v>2.8349999999999991</v>
      </c>
      <c r="B1956">
        <f t="shared" si="62"/>
        <v>-0.34580066594947834</v>
      </c>
      <c r="C1956">
        <f t="shared" si="62"/>
        <v>-0.32856992966790072</v>
      </c>
      <c r="D1956">
        <f t="shared" si="62"/>
        <v>-0.30731168969715988</v>
      </c>
    </row>
    <row r="1957" spans="1:4" x14ac:dyDescent="0.2">
      <c r="A1957">
        <f t="shared" si="63"/>
        <v>2.8379999999999992</v>
      </c>
      <c r="B1957">
        <f t="shared" si="62"/>
        <v>-0.34544901102055775</v>
      </c>
      <c r="C1957">
        <f t="shared" si="62"/>
        <v>-0.32826519494320472</v>
      </c>
      <c r="D1957">
        <f t="shared" si="62"/>
        <v>-0.3070555182632681</v>
      </c>
    </row>
    <row r="1958" spans="1:4" x14ac:dyDescent="0.2">
      <c r="A1958">
        <f t="shared" si="63"/>
        <v>2.8409999999999993</v>
      </c>
      <c r="B1958">
        <f t="shared" si="62"/>
        <v>-0.34509805779163805</v>
      </c>
      <c r="C1958">
        <f t="shared" si="62"/>
        <v>-0.32796099711118387</v>
      </c>
      <c r="D1958">
        <f t="shared" si="62"/>
        <v>-0.30679974520231262</v>
      </c>
    </row>
    <row r="1959" spans="1:4" x14ac:dyDescent="0.2">
      <c r="A1959">
        <f t="shared" si="63"/>
        <v>2.8439999999999994</v>
      </c>
      <c r="B1959">
        <f t="shared" si="62"/>
        <v>-0.34474780420049578</v>
      </c>
      <c r="C1959">
        <f t="shared" si="62"/>
        <v>-0.32765733481065373</v>
      </c>
      <c r="D1959">
        <f t="shared" si="62"/>
        <v>-0.30654436961712034</v>
      </c>
    </row>
    <row r="1960" spans="1:4" x14ac:dyDescent="0.2">
      <c r="A1960">
        <f t="shared" si="63"/>
        <v>2.8469999999999995</v>
      </c>
      <c r="B1960">
        <f t="shared" si="62"/>
        <v>-0.34439824819284737</v>
      </c>
      <c r="C1960">
        <f t="shared" si="62"/>
        <v>-0.32735420668489956</v>
      </c>
      <c r="D1960">
        <f t="shared" si="62"/>
        <v>-0.30628939061322746</v>
      </c>
    </row>
    <row r="1961" spans="1:4" x14ac:dyDescent="0.2">
      <c r="A1961">
        <f t="shared" si="63"/>
        <v>2.8499999999999996</v>
      </c>
      <c r="B1961">
        <f t="shared" si="62"/>
        <v>-0.3440493877223128</v>
      </c>
      <c r="C1961">
        <f t="shared" si="62"/>
        <v>-0.32705161138165839</v>
      </c>
      <c r="D1961">
        <f t="shared" si="62"/>
        <v>-0.30603480729886906</v>
      </c>
    </row>
    <row r="1962" spans="1:4" x14ac:dyDescent="0.2">
      <c r="A1962">
        <f t="shared" si="63"/>
        <v>2.8529999999999998</v>
      </c>
      <c r="B1962">
        <f t="shared" si="62"/>
        <v>-0.34370122075037812</v>
      </c>
      <c r="C1962">
        <f t="shared" si="62"/>
        <v>-0.32674954755310071</v>
      </c>
      <c r="D1962">
        <f t="shared" si="62"/>
        <v>-0.30578061878496848</v>
      </c>
    </row>
    <row r="1963" spans="1:4" x14ac:dyDescent="0.2">
      <c r="A1963">
        <f t="shared" si="63"/>
        <v>2.8559999999999999</v>
      </c>
      <c r="B1963">
        <f t="shared" si="62"/>
        <v>-0.34335374524635798</v>
      </c>
      <c r="C1963">
        <f t="shared" si="62"/>
        <v>-0.3264480138558129</v>
      </c>
      <c r="D1963">
        <f t="shared" si="62"/>
        <v>-0.3055268241851265</v>
      </c>
    </row>
    <row r="1964" spans="1:4" x14ac:dyDescent="0.2">
      <c r="A1964">
        <f t="shared" si="63"/>
        <v>2.859</v>
      </c>
      <c r="B1964">
        <f t="shared" ref="B1964:D2011" si="64">-1/B$8*LN(ABS((B$8+SQRT(POWER(B$8,2)+POWER($A1964,2)))/$A1964))</f>
        <v>-0.34300695918735891</v>
      </c>
      <c r="C1964">
        <f t="shared" si="64"/>
        <v>-0.32614700895077881</v>
      </c>
      <c r="D1964">
        <f t="shared" si="64"/>
        <v>-0.30527342261561108</v>
      </c>
    </row>
    <row r="1965" spans="1:4" x14ac:dyDescent="0.2">
      <c r="A1965">
        <f t="shared" si="63"/>
        <v>2.8620000000000001</v>
      </c>
      <c r="B1965">
        <f t="shared" si="64"/>
        <v>-0.34266086055824219</v>
      </c>
      <c r="C1965">
        <f t="shared" si="64"/>
        <v>-0.32584653150336246</v>
      </c>
      <c r="D1965">
        <f t="shared" si="64"/>
        <v>-0.3050204131953464</v>
      </c>
    </row>
    <row r="1966" spans="1:4" x14ac:dyDescent="0.2">
      <c r="A1966">
        <f t="shared" si="63"/>
        <v>2.8650000000000002</v>
      </c>
      <c r="B1966">
        <f t="shared" si="64"/>
        <v>-0.34231544735158753</v>
      </c>
      <c r="C1966">
        <f t="shared" si="64"/>
        <v>-0.32554658018329019</v>
      </c>
      <c r="D1966">
        <f t="shared" si="64"/>
        <v>-0.30476779504590323</v>
      </c>
    </row>
    <row r="1967" spans="1:4" x14ac:dyDescent="0.2">
      <c r="A1967">
        <f t="shared" si="63"/>
        <v>2.8680000000000003</v>
      </c>
      <c r="B1967">
        <f t="shared" si="64"/>
        <v>-0.34197071756765718</v>
      </c>
      <c r="C1967">
        <f t="shared" si="64"/>
        <v>-0.32524715366463314</v>
      </c>
      <c r="D1967">
        <f t="shared" si="64"/>
        <v>-0.30451556729148754</v>
      </c>
    </row>
    <row r="1968" spans="1:4" x14ac:dyDescent="0.2">
      <c r="A1968">
        <f t="shared" si="63"/>
        <v>2.8710000000000004</v>
      </c>
      <c r="B1968">
        <f t="shared" si="64"/>
        <v>-0.34162666921435858</v>
      </c>
      <c r="C1968">
        <f t="shared" si="64"/>
        <v>-0.32494825062578953</v>
      </c>
      <c r="D1968">
        <f t="shared" si="64"/>
        <v>-0.30426372905893118</v>
      </c>
    </row>
    <row r="1969" spans="1:4" x14ac:dyDescent="0.2">
      <c r="A1969">
        <f t="shared" si="63"/>
        <v>2.8740000000000006</v>
      </c>
      <c r="B1969">
        <f t="shared" si="64"/>
        <v>-0.34128330030720944</v>
      </c>
      <c r="C1969">
        <f t="shared" si="64"/>
        <v>-0.32464986974946747</v>
      </c>
      <c r="D1969">
        <f t="shared" si="64"/>
        <v>-0.30401227947768078</v>
      </c>
    </row>
    <row r="1970" spans="1:4" x14ac:dyDescent="0.2">
      <c r="A1970">
        <f t="shared" si="63"/>
        <v>2.8770000000000007</v>
      </c>
      <c r="B1970">
        <f t="shared" si="64"/>
        <v>-0.34094060886930239</v>
      </c>
      <c r="C1970">
        <f t="shared" si="64"/>
        <v>-0.32435200972266759</v>
      </c>
      <c r="D1970">
        <f t="shared" si="64"/>
        <v>-0.30376121767978803</v>
      </c>
    </row>
    <row r="1971" spans="1:4" x14ac:dyDescent="0.2">
      <c r="A1971">
        <f t="shared" si="63"/>
        <v>2.8800000000000008</v>
      </c>
      <c r="B1971">
        <f t="shared" si="64"/>
        <v>-0.34059859293126732</v>
      </c>
      <c r="C1971">
        <f t="shared" si="64"/>
        <v>-0.3240546692366657</v>
      </c>
      <c r="D1971">
        <f t="shared" si="64"/>
        <v>-0.30351054279989925</v>
      </c>
    </row>
    <row r="1972" spans="1:4" x14ac:dyDescent="0.2">
      <c r="A1972">
        <f t="shared" si="63"/>
        <v>2.8830000000000009</v>
      </c>
      <c r="B1972">
        <f t="shared" si="64"/>
        <v>-0.34025725053123879</v>
      </c>
      <c r="C1972">
        <f t="shared" si="64"/>
        <v>-0.32375784698699583</v>
      </c>
      <c r="D1972">
        <f t="shared" si="64"/>
        <v>-0.30326025397524548</v>
      </c>
    </row>
    <row r="1973" spans="1:4" x14ac:dyDescent="0.2">
      <c r="A1973">
        <f t="shared" si="63"/>
        <v>2.886000000000001</v>
      </c>
      <c r="B1973">
        <f t="shared" si="64"/>
        <v>-0.33991657971481903</v>
      </c>
      <c r="C1973">
        <f t="shared" si="64"/>
        <v>-0.32346154167343261</v>
      </c>
      <c r="D1973">
        <f t="shared" si="64"/>
        <v>-0.30301035034563212</v>
      </c>
    </row>
    <row r="1974" spans="1:4" x14ac:dyDescent="0.2">
      <c r="A1974">
        <f t="shared" si="63"/>
        <v>2.8890000000000011</v>
      </c>
      <c r="B1974">
        <f t="shared" si="64"/>
        <v>-0.33957657853504325</v>
      </c>
      <c r="C1974">
        <f t="shared" si="64"/>
        <v>-0.32316575199997488</v>
      </c>
      <c r="D1974">
        <f t="shared" si="64"/>
        <v>-0.30276083105342921</v>
      </c>
    </row>
    <row r="1975" spans="1:4" x14ac:dyDescent="0.2">
      <c r="A1975">
        <f t="shared" si="63"/>
        <v>2.8920000000000012</v>
      </c>
      <c r="B1975">
        <f t="shared" si="64"/>
        <v>-0.33923724505234509</v>
      </c>
      <c r="C1975">
        <f t="shared" si="64"/>
        <v>-0.32287047667482854</v>
      </c>
      <c r="D1975">
        <f t="shared" si="64"/>
        <v>-0.30251169524356131</v>
      </c>
    </row>
    <row r="1976" spans="1:4" x14ac:dyDescent="0.2">
      <c r="A1976">
        <f t="shared" si="63"/>
        <v>2.8950000000000014</v>
      </c>
      <c r="B1976">
        <f t="shared" si="64"/>
        <v>-0.33889857733452305</v>
      </c>
      <c r="C1976">
        <f t="shared" si="64"/>
        <v>-0.3225757144103894</v>
      </c>
      <c r="D1976">
        <f t="shared" si="64"/>
        <v>-0.30226294206349735</v>
      </c>
    </row>
    <row r="1977" spans="1:4" x14ac:dyDescent="0.2">
      <c r="A1977">
        <f t="shared" si="63"/>
        <v>2.8980000000000015</v>
      </c>
      <c r="B1977">
        <f t="shared" si="64"/>
        <v>-0.3385605734567031</v>
      </c>
      <c r="C1977">
        <f t="shared" si="64"/>
        <v>-0.32228146392322721</v>
      </c>
      <c r="D1977">
        <f t="shared" si="64"/>
        <v>-0.30201457066324133</v>
      </c>
    </row>
    <row r="1978" spans="1:4" x14ac:dyDescent="0.2">
      <c r="A1978">
        <f t="shared" si="63"/>
        <v>2.9010000000000016</v>
      </c>
      <c r="B1978">
        <f t="shared" si="64"/>
        <v>-0.3382232315013089</v>
      </c>
      <c r="C1978">
        <f t="shared" si="64"/>
        <v>-0.32198772393406794</v>
      </c>
      <c r="D1978">
        <f t="shared" si="64"/>
        <v>-0.30176658019532204</v>
      </c>
    </row>
    <row r="1979" spans="1:4" x14ac:dyDescent="0.2">
      <c r="A1979">
        <f t="shared" si="63"/>
        <v>2.9040000000000017</v>
      </c>
      <c r="B1979">
        <f t="shared" si="64"/>
        <v>-0.33788654955802355</v>
      </c>
      <c r="C1979">
        <f t="shared" si="64"/>
        <v>-0.32169449316777804</v>
      </c>
      <c r="D1979">
        <f t="shared" si="64"/>
        <v>-0.30151896981478321</v>
      </c>
    </row>
    <row r="1980" spans="1:4" x14ac:dyDescent="0.2">
      <c r="A1980">
        <f t="shared" si="63"/>
        <v>2.9070000000000018</v>
      </c>
      <c r="B1980">
        <f t="shared" si="64"/>
        <v>-0.33755052572375827</v>
      </c>
      <c r="C1980">
        <f t="shared" si="64"/>
        <v>-0.3214017703533476</v>
      </c>
      <c r="D1980">
        <f t="shared" si="64"/>
        <v>-0.30127173867917412</v>
      </c>
    </row>
    <row r="1981" spans="1:4" x14ac:dyDescent="0.2">
      <c r="A1981">
        <f t="shared" si="63"/>
        <v>2.9100000000000019</v>
      </c>
      <c r="B1981">
        <f t="shared" si="64"/>
        <v>-0.3372151581026181</v>
      </c>
      <c r="C1981">
        <f t="shared" si="64"/>
        <v>-0.32110955422387377</v>
      </c>
      <c r="D1981">
        <f t="shared" si="64"/>
        <v>-0.30102488594853993</v>
      </c>
    </row>
    <row r="1982" spans="1:4" x14ac:dyDescent="0.2">
      <c r="A1982">
        <f t="shared" si="63"/>
        <v>2.913000000000002</v>
      </c>
      <c r="B1982">
        <f t="shared" si="64"/>
        <v>-0.33688044480586854</v>
      </c>
      <c r="C1982">
        <f t="shared" si="64"/>
        <v>-0.3208178435165448</v>
      </c>
      <c r="D1982">
        <f t="shared" si="64"/>
        <v>-0.30077841078541157</v>
      </c>
    </row>
    <row r="1983" spans="1:4" x14ac:dyDescent="0.2">
      <c r="A1983">
        <f t="shared" si="63"/>
        <v>2.9160000000000021</v>
      </c>
      <c r="B1983">
        <f t="shared" si="64"/>
        <v>-0.33654638395190162</v>
      </c>
      <c r="C1983">
        <f t="shared" si="64"/>
        <v>-0.32052663697262318</v>
      </c>
      <c r="D1983">
        <f t="shared" si="64"/>
        <v>-0.30053231235479683</v>
      </c>
    </row>
    <row r="1984" spans="1:4" x14ac:dyDescent="0.2">
      <c r="A1984">
        <f t="shared" si="63"/>
        <v>2.9190000000000023</v>
      </c>
      <c r="B1984">
        <f t="shared" si="64"/>
        <v>-0.33621297366620445</v>
      </c>
      <c r="C1984">
        <f t="shared" si="64"/>
        <v>-0.32023593333742983</v>
      </c>
      <c r="D1984">
        <f t="shared" si="64"/>
        <v>-0.30028658982416995</v>
      </c>
    </row>
    <row r="1985" spans="1:4" x14ac:dyDescent="0.2">
      <c r="A1985">
        <f t="shared" si="63"/>
        <v>2.9220000000000024</v>
      </c>
      <c r="B1985">
        <f t="shared" si="64"/>
        <v>-0.33588021208132435</v>
      </c>
      <c r="C1985">
        <f t="shared" si="64"/>
        <v>-0.31994573136032833</v>
      </c>
      <c r="D1985">
        <f t="shared" si="64"/>
        <v>-0.30004124236346325</v>
      </c>
    </row>
    <row r="1986" spans="1:4" x14ac:dyDescent="0.2">
      <c r="A1986">
        <f t="shared" si="63"/>
        <v>2.9250000000000025</v>
      </c>
      <c r="B1986">
        <f t="shared" si="64"/>
        <v>-0.33554809733683744</v>
      </c>
      <c r="C1986">
        <f t="shared" si="64"/>
        <v>-0.31965602979470797</v>
      </c>
      <c r="D1986">
        <f t="shared" si="64"/>
        <v>-0.29979626914505669</v>
      </c>
    </row>
    <row r="1987" spans="1:4" x14ac:dyDescent="0.2">
      <c r="A1987">
        <f t="shared" si="63"/>
        <v>2.9280000000000026</v>
      </c>
      <c r="B1987">
        <f t="shared" si="64"/>
        <v>-0.33521662757931564</v>
      </c>
      <c r="C1987">
        <f t="shared" si="64"/>
        <v>-0.31936682739796846</v>
      </c>
      <c r="D1987">
        <f t="shared" si="64"/>
        <v>-0.29955166934376898</v>
      </c>
    </row>
    <row r="1988" spans="1:4" x14ac:dyDescent="0.2">
      <c r="A1988">
        <f t="shared" si="63"/>
        <v>2.9310000000000027</v>
      </c>
      <c r="B1988">
        <f t="shared" si="64"/>
        <v>-0.33488580096229381</v>
      </c>
      <c r="C1988">
        <f t="shared" si="64"/>
        <v>-0.31907812293150367</v>
      </c>
      <c r="D1988">
        <f t="shared" si="64"/>
        <v>-0.29930744213684807</v>
      </c>
    </row>
    <row r="1989" spans="1:4" x14ac:dyDescent="0.2">
      <c r="A1989">
        <f t="shared" si="63"/>
        <v>2.9340000000000028</v>
      </c>
      <c r="B1989">
        <f t="shared" si="64"/>
        <v>-0.33455561564623942</v>
      </c>
      <c r="C1989">
        <f t="shared" si="64"/>
        <v>-0.31878991516068633</v>
      </c>
      <c r="D1989">
        <f t="shared" si="64"/>
        <v>-0.29906358670396205</v>
      </c>
    </row>
    <row r="1990" spans="1:4" x14ac:dyDescent="0.2">
      <c r="A1990">
        <f t="shared" si="63"/>
        <v>2.9370000000000029</v>
      </c>
      <c r="B1990">
        <f t="shared" si="64"/>
        <v>-0.33422606979851782</v>
      </c>
      <c r="C1990">
        <f t="shared" si="64"/>
        <v>-0.31850220285485159</v>
      </c>
      <c r="D1990">
        <f t="shared" si="64"/>
        <v>-0.29882010222718952</v>
      </c>
    </row>
    <row r="1991" spans="1:4" x14ac:dyDescent="0.2">
      <c r="A1991">
        <f t="shared" si="63"/>
        <v>2.9400000000000031</v>
      </c>
      <c r="B1991">
        <f t="shared" si="64"/>
        <v>-0.33389716159336297</v>
      </c>
      <c r="C1991">
        <f t="shared" si="64"/>
        <v>-0.31821498478728216</v>
      </c>
      <c r="D1991">
        <f t="shared" si="64"/>
        <v>-0.29857698789101084</v>
      </c>
    </row>
    <row r="1992" spans="1:4" x14ac:dyDescent="0.2">
      <c r="A1992">
        <f t="shared" si="63"/>
        <v>2.9430000000000032</v>
      </c>
      <c r="B1992">
        <f t="shared" si="64"/>
        <v>-0.33356888921184386</v>
      </c>
      <c r="C1992">
        <f t="shared" si="64"/>
        <v>-0.31792825973519157</v>
      </c>
      <c r="D1992">
        <f t="shared" si="64"/>
        <v>-0.29833424288229826</v>
      </c>
    </row>
    <row r="1993" spans="1:4" x14ac:dyDescent="0.2">
      <c r="A1993">
        <f t="shared" si="63"/>
        <v>2.9460000000000033</v>
      </c>
      <c r="B1993">
        <f t="shared" si="64"/>
        <v>-0.33324125084183404</v>
      </c>
      <c r="C1993">
        <f t="shared" si="64"/>
        <v>-0.31764202647971002</v>
      </c>
      <c r="D1993">
        <f t="shared" si="64"/>
        <v>-0.29809186639030771</v>
      </c>
    </row>
    <row r="1994" spans="1:4" x14ac:dyDescent="0.2">
      <c r="A1994">
        <f t="shared" si="63"/>
        <v>2.9490000000000034</v>
      </c>
      <c r="B1994">
        <f t="shared" si="64"/>
        <v>-0.3329142446779802</v>
      </c>
      <c r="C1994">
        <f t="shared" si="64"/>
        <v>-0.31735628380586794</v>
      </c>
      <c r="D1994">
        <f t="shared" si="64"/>
        <v>-0.29784985760666921</v>
      </c>
    </row>
    <row r="1995" spans="1:4" x14ac:dyDescent="0.2">
      <c r="A1995">
        <f t="shared" si="63"/>
        <v>2.9520000000000035</v>
      </c>
      <c r="B1995">
        <f t="shared" si="64"/>
        <v>-0.33258786892167053</v>
      </c>
      <c r="C1995">
        <f t="shared" si="64"/>
        <v>-0.31707103050258095</v>
      </c>
      <c r="D1995">
        <f t="shared" si="64"/>
        <v>-0.29760821572537749</v>
      </c>
    </row>
    <row r="1996" spans="1:4" x14ac:dyDescent="0.2">
      <c r="A1996">
        <f t="shared" si="63"/>
        <v>2.9550000000000036</v>
      </c>
      <c r="B1996">
        <f t="shared" si="64"/>
        <v>-0.3322621217810045</v>
      </c>
      <c r="C1996">
        <f t="shared" si="64"/>
        <v>-0.31678626536263454</v>
      </c>
      <c r="D1996">
        <f t="shared" si="64"/>
        <v>-0.29736693994278385</v>
      </c>
    </row>
    <row r="1997" spans="1:4" x14ac:dyDescent="0.2">
      <c r="A1997">
        <f t="shared" ref="A1997:A2011" si="65">A1996+B$3</f>
        <v>2.9580000000000037</v>
      </c>
      <c r="B1997">
        <f t="shared" si="64"/>
        <v>-0.33193700147076144</v>
      </c>
      <c r="C1997">
        <f t="shared" si="64"/>
        <v>-0.31650198718266903</v>
      </c>
      <c r="D1997">
        <f t="shared" si="64"/>
        <v>-0.29712602945758637</v>
      </c>
    </row>
    <row r="1998" spans="1:4" x14ac:dyDescent="0.2">
      <c r="A1998">
        <f t="shared" si="65"/>
        <v>2.9610000000000039</v>
      </c>
      <c r="B1998">
        <f t="shared" si="64"/>
        <v>-0.33161250621236998</v>
      </c>
      <c r="C1998">
        <f t="shared" si="64"/>
        <v>-0.31621819476316404</v>
      </c>
      <c r="D1998">
        <f t="shared" si="64"/>
        <v>-0.29688548347082178</v>
      </c>
    </row>
    <row r="1999" spans="1:4" x14ac:dyDescent="0.2">
      <c r="A1999">
        <f t="shared" si="65"/>
        <v>2.964000000000004</v>
      </c>
      <c r="B1999">
        <f t="shared" si="64"/>
        <v>-0.33128863423387822</v>
      </c>
      <c r="C1999">
        <f t="shared" si="64"/>
        <v>-0.31593488690842358</v>
      </c>
      <c r="D1999">
        <f t="shared" si="64"/>
        <v>-0.29664530118585575</v>
      </c>
    </row>
    <row r="2000" spans="1:4" x14ac:dyDescent="0.2">
      <c r="A2000">
        <f t="shared" si="65"/>
        <v>2.9670000000000041</v>
      </c>
      <c r="B2000">
        <f t="shared" si="64"/>
        <v>-0.33096538376992218</v>
      </c>
      <c r="C2000">
        <f t="shared" si="64"/>
        <v>-0.31565206242656124</v>
      </c>
      <c r="D2000">
        <f t="shared" si="64"/>
        <v>-0.29640548180837478</v>
      </c>
    </row>
    <row r="2001" spans="1:4" x14ac:dyDescent="0.2">
      <c r="A2001">
        <f t="shared" si="65"/>
        <v>2.9700000000000042</v>
      </c>
      <c r="B2001">
        <f t="shared" si="64"/>
        <v>-0.33064275306169666</v>
      </c>
      <c r="C2001">
        <f t="shared" si="64"/>
        <v>-0.31536972012948511</v>
      </c>
      <c r="D2001">
        <f t="shared" si="64"/>
        <v>-0.29616602454637736</v>
      </c>
    </row>
    <row r="2002" spans="1:4" x14ac:dyDescent="0.2">
      <c r="A2002">
        <f t="shared" si="65"/>
        <v>2.9730000000000043</v>
      </c>
      <c r="B2002">
        <f t="shared" si="64"/>
        <v>-0.33032074035692505</v>
      </c>
      <c r="C2002">
        <f t="shared" si="64"/>
        <v>-0.31508785883288271</v>
      </c>
      <c r="D2002">
        <f t="shared" si="64"/>
        <v>-0.29592692861016451</v>
      </c>
    </row>
    <row r="2003" spans="1:4" x14ac:dyDescent="0.2">
      <c r="A2003">
        <f t="shared" si="65"/>
        <v>2.9760000000000044</v>
      </c>
      <c r="B2003">
        <f t="shared" si="64"/>
        <v>-0.32999934390982949</v>
      </c>
      <c r="C2003">
        <f t="shared" si="64"/>
        <v>-0.31480647735620643</v>
      </c>
      <c r="D2003">
        <f t="shared" si="64"/>
        <v>-0.29568819321233208</v>
      </c>
    </row>
    <row r="2004" spans="1:4" x14ac:dyDescent="0.2">
      <c r="A2004">
        <f t="shared" si="65"/>
        <v>2.9790000000000045</v>
      </c>
      <c r="B2004">
        <f t="shared" si="64"/>
        <v>-0.32967856198110085</v>
      </c>
      <c r="C2004">
        <f t="shared" si="64"/>
        <v>-0.31452557452265878</v>
      </c>
      <c r="D2004">
        <f t="shared" si="64"/>
        <v>-0.29544981756776145</v>
      </c>
    </row>
    <row r="2005" spans="1:4" x14ac:dyDescent="0.2">
      <c r="A2005">
        <f t="shared" si="65"/>
        <v>2.9820000000000046</v>
      </c>
      <c r="B2005">
        <f t="shared" si="64"/>
        <v>-0.3293583928378695</v>
      </c>
      <c r="C2005">
        <f t="shared" si="64"/>
        <v>-0.31424514915917767</v>
      </c>
      <c r="D2005">
        <f t="shared" si="64"/>
        <v>-0.29521180089361121</v>
      </c>
    </row>
    <row r="2006" spans="1:4" x14ac:dyDescent="0.2">
      <c r="A2006">
        <f t="shared" si="65"/>
        <v>2.9850000000000048</v>
      </c>
      <c r="B2006">
        <f t="shared" si="64"/>
        <v>-0.32903883475367657</v>
      </c>
      <c r="C2006">
        <f t="shared" si="64"/>
        <v>-0.31396520009642159</v>
      </c>
      <c r="D2006">
        <f t="shared" si="64"/>
        <v>-0.29497414240930842</v>
      </c>
    </row>
    <row r="2007" spans="1:4" x14ac:dyDescent="0.2">
      <c r="A2007">
        <f t="shared" si="65"/>
        <v>2.9880000000000049</v>
      </c>
      <c r="B2007">
        <f t="shared" si="64"/>
        <v>-0.32871988600844337</v>
      </c>
      <c r="C2007">
        <f t="shared" si="64"/>
        <v>-0.31368572616875584</v>
      </c>
      <c r="D2007">
        <f t="shared" si="64"/>
        <v>-0.2947368413365401</v>
      </c>
    </row>
    <row r="2008" spans="1:4" x14ac:dyDescent="0.2">
      <c r="A2008">
        <f t="shared" si="65"/>
        <v>2.991000000000005</v>
      </c>
      <c r="B2008">
        <f t="shared" si="64"/>
        <v>-0.32840154488844381</v>
      </c>
      <c r="C2008">
        <f t="shared" si="64"/>
        <v>-0.3134067262142371</v>
      </c>
      <c r="D2008">
        <f t="shared" si="64"/>
        <v>-0.29449989689924488</v>
      </c>
    </row>
    <row r="2009" spans="1:4" x14ac:dyDescent="0.2">
      <c r="A2009">
        <f t="shared" si="65"/>
        <v>2.9940000000000051</v>
      </c>
      <c r="B2009">
        <f t="shared" si="64"/>
        <v>-0.32808380968627482</v>
      </c>
      <c r="C2009">
        <f t="shared" si="64"/>
        <v>-0.31312819907459971</v>
      </c>
      <c r="D2009">
        <f t="shared" si="64"/>
        <v>-0.29426330832360459</v>
      </c>
    </row>
    <row r="2010" spans="1:4" x14ac:dyDescent="0.2">
      <c r="A2010">
        <f t="shared" si="65"/>
        <v>2.9970000000000052</v>
      </c>
      <c r="B2010">
        <f t="shared" si="64"/>
        <v>-0.32776667870082687</v>
      </c>
      <c r="C2010">
        <f t="shared" si="64"/>
        <v>-0.31285014359524116</v>
      </c>
      <c r="D2010">
        <f t="shared" si="64"/>
        <v>-0.29402707483803558</v>
      </c>
    </row>
    <row r="2011" spans="1:4" x14ac:dyDescent="0.2">
      <c r="A2011">
        <f t="shared" si="65"/>
        <v>3.0000000000000053</v>
      </c>
      <c r="B2011">
        <f t="shared" si="64"/>
        <v>-0.32745015023725793</v>
      </c>
      <c r="C2011">
        <f t="shared" si="64"/>
        <v>-0.31257255862520777</v>
      </c>
      <c r="D2011">
        <f t="shared" si="64"/>
        <v>-0.29379119567318057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2023-06-02T14:27:33Z</dcterms:modified>
</cp:coreProperties>
</file>